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8_{59FA9489-EA9A-F84A-AC01-52715E5B2FDF}" xr6:coauthVersionLast="47" xr6:coauthVersionMax="47" xr10:uidLastSave="{00000000-0000-0000-0000-000000000000}"/>
  <bookViews>
    <workbookView xWindow="2140" yWindow="1200" windowWidth="26040" windowHeight="13360" xr2:uid="{7E9B2033-8935-004C-B175-379345F170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" i="1" l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K2" i="1"/>
</calcChain>
</file>

<file path=xl/sharedStrings.xml><?xml version="1.0" encoding="utf-8"?>
<sst xmlns="http://schemas.openxmlformats.org/spreadsheetml/2006/main" count="136" uniqueCount="52">
  <si>
    <t>Element</t>
  </si>
  <si>
    <t>Stream-corn</t>
  </si>
  <si>
    <t>Biorefinery</t>
  </si>
  <si>
    <t>Arizona</t>
  </si>
  <si>
    <t>Arkansas</t>
  </si>
  <si>
    <t>California</t>
  </si>
  <si>
    <t>Delaware</t>
  </si>
  <si>
    <t>Florida</t>
  </si>
  <si>
    <t>Georgia</t>
  </si>
  <si>
    <t>Idaho</t>
  </si>
  <si>
    <t>Illinois</t>
  </si>
  <si>
    <t>Indiana</t>
  </si>
  <si>
    <t>Maryland</t>
  </si>
  <si>
    <t>Minnesota</t>
  </si>
  <si>
    <t>Mississippi</t>
  </si>
  <si>
    <t>Missouri</t>
  </si>
  <si>
    <t>New Jersey</t>
  </si>
  <si>
    <t>New York</t>
  </si>
  <si>
    <t>North Carolina</t>
  </si>
  <si>
    <t>North Dakota</t>
  </si>
  <si>
    <t>Ohio</t>
  </si>
  <si>
    <t>Oklahoma</t>
  </si>
  <si>
    <t>Pennsylvania</t>
  </si>
  <si>
    <t>South Dakota</t>
  </si>
  <si>
    <t>Tennessee</t>
  </si>
  <si>
    <t>Texas</t>
  </si>
  <si>
    <t>Washington</t>
  </si>
  <si>
    <t>West Virginia</t>
  </si>
  <si>
    <t>Wisconsin</t>
  </si>
  <si>
    <t>Wyoming</t>
  </si>
  <si>
    <t>Alabama</t>
  </si>
  <si>
    <t>Colorado</t>
  </si>
  <si>
    <t>Iowa</t>
  </si>
  <si>
    <t>Kansas</t>
  </si>
  <si>
    <t>Kentucky</t>
  </si>
  <si>
    <t>Louisiana</t>
  </si>
  <si>
    <t>Michigan</t>
  </si>
  <si>
    <t>Montana</t>
  </si>
  <si>
    <t>Nebraska</t>
  </si>
  <si>
    <t>New Mexico</t>
  </si>
  <si>
    <t>Oregon</t>
  </si>
  <si>
    <t>South Carolina</t>
  </si>
  <si>
    <t>Utah</t>
  </si>
  <si>
    <t>Virginia</t>
  </si>
  <si>
    <t>Variable</t>
  </si>
  <si>
    <t>Feedstock price [USD/kg]</t>
  </si>
  <si>
    <t>Plant capacity [kg/hr]</t>
  </si>
  <si>
    <t>Utility cost [10^6 USD/yr]</t>
  </si>
  <si>
    <t>Net electricity production [MWh/yr]</t>
  </si>
  <si>
    <t>Baseline MFSP [USD/gal]</t>
  </si>
  <si>
    <t>MFSP [USD/gal]</t>
  </si>
  <si>
    <t>Inc MFSP [USD/gal]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</si>
</sst>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8CB9-CC87-4845-8AA7-6D9F6E4BBC11}">
  <dimension ref="A1:BX1002"/>
  <sheetViews>
    <sheetView tabSelected="1" topLeftCell="AS1" workbookViewId="0">
      <selection activeCell="BS10" sqref="BS10"/>
    </sheetView>
  </sheetViews>
  <sheetFormatPr baseColWidth="10" defaultRowHeight="16" x14ac:dyDescent="0.2"/>
  <sheetData>
    <row r="1" spans="1:76" x14ac:dyDescent="0.2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</row>
    <row r="2" spans="1:76" x14ac:dyDescent="0.2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 t="s">
        <v>50</v>
      </c>
      <c r="AR2" t="s">
        <v>50</v>
      </c>
      <c r="AS2" t="s">
        <v>50</v>
      </c>
      <c r="AT2" t="s">
        <v>50</v>
      </c>
      <c r="AU2" t="s">
        <v>50</v>
      </c>
      <c r="AV2" t="s">
        <v>51</v>
      </c>
      <c r="AW2" t="s">
        <v>51</v>
      </c>
      <c r="AX2" t="s">
        <v>51</v>
      </c>
      <c r="AY2" t="s">
        <v>51</v>
      </c>
      <c r="AZ2" t="s">
        <v>51</v>
      </c>
      <c r="BA2" t="s">
        <v>51</v>
      </c>
      <c r="BB2" t="s">
        <v>51</v>
      </c>
      <c r="BC2" t="s">
        <v>51</v>
      </c>
      <c r="BD2" t="s">
        <v>51</v>
      </c>
      <c r="BE2" t="s">
        <v>51</v>
      </c>
      <c r="BF2" t="s">
        <v>51</v>
      </c>
      <c r="BG2" t="s">
        <v>51</v>
      </c>
      <c r="BH2" t="s">
        <v>51</v>
      </c>
      <c r="BI2" t="s">
        <v>51</v>
      </c>
      <c r="BK2" s="1">
        <f>AH3-AV3</f>
        <v>8.4165693375999329E-3</v>
      </c>
      <c r="BL2" s="1">
        <f t="shared" ref="BL2:BX2" si="0">AI3-AW3</f>
        <v>1.8593394037859978E-2</v>
      </c>
      <c r="BM2" s="1">
        <f t="shared" si="0"/>
        <v>0.10984329643227997</v>
      </c>
      <c r="BN2" s="1">
        <f t="shared" si="0"/>
        <v>6.7405014167559951E-2</v>
      </c>
      <c r="BO2" s="1">
        <f t="shared" si="0"/>
        <v>2.368853431325002E-2</v>
      </c>
      <c r="BP2" s="1">
        <f t="shared" si="0"/>
        <v>-1.8840126864017037E-4</v>
      </c>
      <c r="BQ2" s="1">
        <f t="shared" si="0"/>
        <v>0</v>
      </c>
      <c r="BR2" s="1">
        <f t="shared" si="0"/>
        <v>3.3262832845529999E-2</v>
      </c>
      <c r="BS2" s="1">
        <f t="shared" si="0"/>
        <v>0.12744174732503999</v>
      </c>
      <c r="BT2" s="1">
        <f t="shared" si="0"/>
        <v>8.725904146502983E-2</v>
      </c>
      <c r="BU2" s="1">
        <f t="shared" si="0"/>
        <v>2.7901104525840159E-2</v>
      </c>
      <c r="BV2" s="1">
        <f t="shared" si="0"/>
        <v>2.8880067921409847E-2</v>
      </c>
      <c r="BW2" s="1">
        <f t="shared" si="0"/>
        <v>1.6366889621709957E-2</v>
      </c>
      <c r="BX2" s="1">
        <f t="shared" si="0"/>
        <v>1.8202904760999949E-4</v>
      </c>
    </row>
    <row r="3" spans="1:76" x14ac:dyDescent="0.2">
      <c r="A3">
        <v>0</v>
      </c>
      <c r="B3">
        <v>0.13106126842110699</v>
      </c>
      <c r="C3">
        <v>48041.026367099497</v>
      </c>
      <c r="D3">
        <v>8.4229964218705895</v>
      </c>
      <c r="E3">
        <v>19156.113940271</v>
      </c>
      <c r="F3">
        <v>1.6227347249998001</v>
      </c>
      <c r="G3">
        <v>1.67588623935861</v>
      </c>
      <c r="H3">
        <v>1.5776248665180601</v>
      </c>
      <c r="I3">
        <v>1.7731873751412399</v>
      </c>
      <c r="J3">
        <v>1.70613211412399</v>
      </c>
      <c r="K3">
        <v>1.5817889830896801</v>
      </c>
      <c r="L3">
        <v>1.6209645084322399</v>
      </c>
      <c r="M3">
        <v>1.73314339779747</v>
      </c>
      <c r="N3">
        <v>1.75643525347869</v>
      </c>
      <c r="O3">
        <v>1.6768345932018001</v>
      </c>
      <c r="P3">
        <v>1.6844445955198599</v>
      </c>
      <c r="Q3">
        <v>1.7978128738223</v>
      </c>
      <c r="R3">
        <v>1.6208470412248399</v>
      </c>
      <c r="S3">
        <v>1.70622544261125</v>
      </c>
      <c r="T3">
        <v>1.86633315048143</v>
      </c>
      <c r="U3">
        <v>1.9654003671603599</v>
      </c>
      <c r="V3">
        <v>1.5897763804899501</v>
      </c>
      <c r="W3">
        <v>1.73461831232478</v>
      </c>
      <c r="X3">
        <v>1.64135479989997</v>
      </c>
      <c r="Y3">
        <v>1.5923292123622601</v>
      </c>
      <c r="Z3">
        <v>1.7821101877681</v>
      </c>
      <c r="AA3">
        <v>1.67982747206415</v>
      </c>
      <c r="AB3">
        <v>1.5884815658965299</v>
      </c>
      <c r="AC3">
        <v>1.62728192109479</v>
      </c>
      <c r="AD3">
        <v>1.7288816712155399</v>
      </c>
      <c r="AE3">
        <v>1.6871411479701699</v>
      </c>
      <c r="AF3">
        <v>1.7587198574466101</v>
      </c>
      <c r="AG3">
        <v>1.6570144890966301</v>
      </c>
      <c r="AH3">
        <v>1.5607170719657699</v>
      </c>
      <c r="AI3">
        <v>1.71002304603618</v>
      </c>
      <c r="AJ3">
        <v>1.8023262301087399</v>
      </c>
      <c r="AK3">
        <v>1.74587957899487</v>
      </c>
      <c r="AL3">
        <v>1.5870676292284001</v>
      </c>
      <c r="AM3">
        <v>1.5711893319291099</v>
      </c>
      <c r="AN3">
        <v>1.73078191068385</v>
      </c>
      <c r="AO3">
        <v>1.75499345184069</v>
      </c>
      <c r="AP3">
        <v>1.80153500630583</v>
      </c>
      <c r="AQ3">
        <v>1.6517511819805399</v>
      </c>
      <c r="AR3">
        <v>1.7422539819026801</v>
      </c>
      <c r="AS3">
        <v>1.6479967247910099</v>
      </c>
      <c r="AT3">
        <v>1.71726569052213</v>
      </c>
      <c r="AU3">
        <v>1.6567709279013201</v>
      </c>
      <c r="AV3">
        <v>1.55230050262817</v>
      </c>
      <c r="AW3">
        <v>1.6914296519983201</v>
      </c>
      <c r="AX3">
        <v>1.69248293367646</v>
      </c>
      <c r="AY3">
        <v>1.6784745648273101</v>
      </c>
      <c r="AZ3">
        <v>1.56337909491515</v>
      </c>
      <c r="BA3">
        <v>1.5713777331977501</v>
      </c>
      <c r="BB3">
        <v>1.73078191068385</v>
      </c>
      <c r="BC3">
        <v>1.72173061899516</v>
      </c>
      <c r="BD3">
        <v>1.67409325898079</v>
      </c>
      <c r="BE3">
        <v>1.5644921405155101</v>
      </c>
      <c r="BF3">
        <v>1.7143528773768399</v>
      </c>
      <c r="BG3">
        <v>1.6191166568696</v>
      </c>
      <c r="BH3">
        <v>1.70089880090042</v>
      </c>
      <c r="BI3">
        <v>1.6565888988537101</v>
      </c>
      <c r="BK3" s="1">
        <f t="shared" ref="BK3:BK6" si="1">AH4-AV4</f>
        <v>8.5925144719900537E-3</v>
      </c>
      <c r="BL3" s="1">
        <f t="shared" ref="BL3:BL6" si="2">AI4-AW4</f>
        <v>1.9192079975979937E-2</v>
      </c>
      <c r="BM3" s="1">
        <f t="shared" ref="BM3:BM6" si="3">AJ4-AX4</f>
        <v>0.11213952815903006</v>
      </c>
      <c r="BN3" s="1">
        <f t="shared" ref="BN3:BN6" si="4">AK4-AY4</f>
        <v>6.8814089978889825E-2</v>
      </c>
      <c r="BO3" s="1">
        <f t="shared" ref="BO3:BO6" si="5">AL4-AZ4</f>
        <v>2.4183733982359845E-2</v>
      </c>
      <c r="BP3" s="1">
        <f t="shared" ref="BP3:BP6" si="6">AM4-BA4</f>
        <v>-1.9233972476007111E-4</v>
      </c>
      <c r="BQ3" s="1">
        <f t="shared" ref="BQ3:BQ6" si="7">AN4-BB4</f>
        <v>0</v>
      </c>
      <c r="BR3" s="1">
        <f t="shared" ref="BR3:BR6" si="8">AO4-BC4</f>
        <v>3.3958179531050181E-2</v>
      </c>
      <c r="BS3" s="1">
        <f t="shared" ref="BS3:BS6" si="9">AP4-BD4</f>
        <v>0.1274558269719499</v>
      </c>
      <c r="BT3" s="1">
        <f t="shared" ref="BT3:BT6" si="10">AQ4-BE4</f>
        <v>8.4015192955239959E-2</v>
      </c>
      <c r="BU3" s="1">
        <f t="shared" ref="BU3:BU6" si="11">AR4-BF4</f>
        <v>2.8484366349739831E-2</v>
      </c>
      <c r="BV3" s="1">
        <f t="shared" ref="BV3:BV6" si="12">AS4-BG4</f>
        <v>2.9483794597340074E-2</v>
      </c>
      <c r="BW3" s="1">
        <f t="shared" ref="BW3:BW6" si="13">AT4-BH4</f>
        <v>1.6709033133749829E-2</v>
      </c>
      <c r="BX3" s="1">
        <f t="shared" ref="BX3:BX6" si="14">AU4-BI4</f>
        <v>1.9825185121002953E-4</v>
      </c>
    </row>
    <row r="4" spans="1:76" x14ac:dyDescent="0.2">
      <c r="A4">
        <v>1</v>
      </c>
      <c r="B4">
        <v>0.120674240067637</v>
      </c>
      <c r="C4">
        <v>45889.435204955596</v>
      </c>
      <c r="D4">
        <v>8.0508995091572508</v>
      </c>
      <c r="E4">
        <v>18403.616129213799</v>
      </c>
      <c r="F4">
        <v>1.54175920399424</v>
      </c>
      <c r="G4">
        <v>1.5959649872822801</v>
      </c>
      <c r="H4">
        <v>1.49571157708832</v>
      </c>
      <c r="I4">
        <v>1.69484651350766</v>
      </c>
      <c r="J4">
        <v>1.62674763465057</v>
      </c>
      <c r="K4">
        <v>1.4998256239577501</v>
      </c>
      <c r="L4">
        <v>1.53993265887334</v>
      </c>
      <c r="M4">
        <v>1.65442454199519</v>
      </c>
      <c r="N4">
        <v>1.6781807928650401</v>
      </c>
      <c r="O4">
        <v>1.59687654483771</v>
      </c>
      <c r="P4">
        <v>1.6045876456911501</v>
      </c>
      <c r="Q4">
        <v>1.7203742791591501</v>
      </c>
      <c r="R4">
        <v>1.53981273606086</v>
      </c>
      <c r="S4">
        <v>1.62689271355448</v>
      </c>
      <c r="T4">
        <v>1.79015298888293</v>
      </c>
      <c r="U4">
        <v>1.8915674519546199</v>
      </c>
      <c r="V4">
        <v>1.5080700430857601</v>
      </c>
      <c r="W4">
        <v>1.65582727928138</v>
      </c>
      <c r="X4">
        <v>1.5606803009496799</v>
      </c>
      <c r="Y4">
        <v>1.51074377712367</v>
      </c>
      <c r="Z4">
        <v>1.7043897230131499</v>
      </c>
      <c r="AA4">
        <v>1.59990538350796</v>
      </c>
      <c r="AB4">
        <v>1.5067925028426501</v>
      </c>
      <c r="AC4">
        <v>1.5464237478260601</v>
      </c>
      <c r="AD4">
        <v>1.6501937900197901</v>
      </c>
      <c r="AE4">
        <v>1.6074654081728299</v>
      </c>
      <c r="AF4">
        <v>1.68047699985335</v>
      </c>
      <c r="AG4">
        <v>1.5766878154216499</v>
      </c>
      <c r="AH4">
        <v>1.4784250908130701</v>
      </c>
      <c r="AI4">
        <v>1.63075264981757</v>
      </c>
      <c r="AJ4">
        <v>1.7250549790881</v>
      </c>
      <c r="AK4">
        <v>1.6673498813715899</v>
      </c>
      <c r="AL4">
        <v>1.5053490083740699</v>
      </c>
      <c r="AM4">
        <v>1.4891612934634699</v>
      </c>
      <c r="AN4">
        <v>1.6519707113226201</v>
      </c>
      <c r="AO4">
        <v>1.6768186825187801</v>
      </c>
      <c r="AP4">
        <v>1.7215187230100299</v>
      </c>
      <c r="AQ4">
        <v>1.5713738308955301</v>
      </c>
      <c r="AR4">
        <v>1.6637671925599999</v>
      </c>
      <c r="AS4">
        <v>1.5675231514473</v>
      </c>
      <c r="AT4">
        <v>1.6382538018550099</v>
      </c>
      <c r="AU4">
        <v>1.5764289299159</v>
      </c>
      <c r="AV4">
        <v>1.46983257634108</v>
      </c>
      <c r="AW4">
        <v>1.61156056984159</v>
      </c>
      <c r="AX4">
        <v>1.61291545092907</v>
      </c>
      <c r="AY4">
        <v>1.5985357913927001</v>
      </c>
      <c r="AZ4">
        <v>1.4811652743917101</v>
      </c>
      <c r="BA4">
        <v>1.48935363318823</v>
      </c>
      <c r="BB4">
        <v>1.6519707113226201</v>
      </c>
      <c r="BC4">
        <v>1.6428605029877299</v>
      </c>
      <c r="BD4">
        <v>1.59406289603808</v>
      </c>
      <c r="BE4">
        <v>1.4873586379402901</v>
      </c>
      <c r="BF4">
        <v>1.6352828262102601</v>
      </c>
      <c r="BG4">
        <v>1.53803935684996</v>
      </c>
      <c r="BH4">
        <v>1.6215447687212601</v>
      </c>
      <c r="BI4">
        <v>1.57623067806469</v>
      </c>
      <c r="BK4" s="1">
        <f t="shared" si="1"/>
        <v>8.6078703418399627E-3</v>
      </c>
      <c r="BL4" s="1">
        <f t="shared" si="2"/>
        <v>1.9230099293839897E-2</v>
      </c>
      <c r="BM4" s="1">
        <f t="shared" si="3"/>
        <v>0.11233993515572016</v>
      </c>
      <c r="BN4" s="1">
        <f t="shared" si="4"/>
        <v>6.8937069140019958E-2</v>
      </c>
      <c r="BO4" s="1">
        <f t="shared" si="5"/>
        <v>2.4226953260809925E-2</v>
      </c>
      <c r="BP4" s="1">
        <f t="shared" si="6"/>
        <v>-1.9268345918987961E-4</v>
      </c>
      <c r="BQ4" s="1">
        <f t="shared" si="7"/>
        <v>0</v>
      </c>
      <c r="BR4" s="1">
        <f t="shared" si="8"/>
        <v>3.4018866934290015E-2</v>
      </c>
      <c r="BS4" s="1">
        <f t="shared" si="9"/>
        <v>0.12745705579382993</v>
      </c>
      <c r="BT4" s="1">
        <f t="shared" si="10"/>
        <v>8.7070695505840012E-2</v>
      </c>
      <c r="BU4" s="1">
        <f t="shared" si="11"/>
        <v>2.8535271382089888E-2</v>
      </c>
      <c r="BV4" s="1">
        <f t="shared" si="12"/>
        <v>2.9536485729700024E-2</v>
      </c>
      <c r="BW4" s="1">
        <f t="shared" si="13"/>
        <v>1.6738894211290045E-2</v>
      </c>
      <c r="BX4" s="1">
        <f t="shared" si="14"/>
        <v>1.9882616479005577E-4</v>
      </c>
    </row>
    <row r="5" spans="1:76" x14ac:dyDescent="0.2">
      <c r="A5">
        <v>2</v>
      </c>
      <c r="B5">
        <v>0.12839983517515399</v>
      </c>
      <c r="C5">
        <v>45784.970103994798</v>
      </c>
      <c r="D5">
        <v>8.0388899997647698</v>
      </c>
      <c r="E5">
        <v>18407.232490037699</v>
      </c>
      <c r="F5">
        <v>1.6127141398399201</v>
      </c>
      <c r="G5">
        <v>1.6670192650223801</v>
      </c>
      <c r="H5">
        <v>1.5665839927466501</v>
      </c>
      <c r="I5">
        <v>1.76609721361525</v>
      </c>
      <c r="J5">
        <v>1.69786107400163</v>
      </c>
      <c r="K5">
        <v>1.57071134908604</v>
      </c>
      <c r="L5">
        <v>1.6108851699482001</v>
      </c>
      <c r="M5">
        <v>1.72558305697933</v>
      </c>
      <c r="N5">
        <v>1.74938274120538</v>
      </c>
      <c r="O5">
        <v>1.66793491156691</v>
      </c>
      <c r="P5">
        <v>1.6756623122968799</v>
      </c>
      <c r="Q5">
        <v>1.79165376630928</v>
      </c>
      <c r="R5">
        <v>1.61076503281753</v>
      </c>
      <c r="S5">
        <v>1.69800424863109</v>
      </c>
      <c r="T5">
        <v>1.8615647366874399</v>
      </c>
      <c r="U5">
        <v>1.96314843651066</v>
      </c>
      <c r="V5">
        <v>1.57896658982586</v>
      </c>
      <c r="W5">
        <v>1.72699277641264</v>
      </c>
      <c r="X5">
        <v>1.63167288398904</v>
      </c>
      <c r="Y5">
        <v>1.5816421680250601</v>
      </c>
      <c r="Z5">
        <v>1.7756386284549801</v>
      </c>
      <c r="AA5">
        <v>1.6709703190090499</v>
      </c>
      <c r="AB5">
        <v>1.57768484001565</v>
      </c>
      <c r="AC5">
        <v>1.61738605136892</v>
      </c>
      <c r="AD5">
        <v>1.7213395279089001</v>
      </c>
      <c r="AE5">
        <v>1.6785397940015301</v>
      </c>
      <c r="AF5">
        <v>1.7516846225909199</v>
      </c>
      <c r="AG5">
        <v>1.64770811670983</v>
      </c>
      <c r="AH5">
        <v>1.5492677100075301</v>
      </c>
      <c r="AI5">
        <v>1.7018718240116399</v>
      </c>
      <c r="AJ5">
        <v>1.7963396599917001</v>
      </c>
      <c r="AK5">
        <v>1.7385348445658699</v>
      </c>
      <c r="AL5">
        <v>1.5762387658466199</v>
      </c>
      <c r="AM5">
        <v>1.56002114347523</v>
      </c>
      <c r="AN5">
        <v>1.7231267081842301</v>
      </c>
      <c r="AO5">
        <v>1.74801342494092</v>
      </c>
      <c r="AP5">
        <v>1.7925739422562099</v>
      </c>
      <c r="AQ5">
        <v>1.6423820569707701</v>
      </c>
      <c r="AR5">
        <v>1.7349405961022599</v>
      </c>
      <c r="AS5">
        <v>1.63852526646813</v>
      </c>
      <c r="AT5">
        <v>1.7093817284108801</v>
      </c>
      <c r="AU5">
        <v>1.6474492131088601</v>
      </c>
      <c r="AV5">
        <v>1.5406598396656901</v>
      </c>
      <c r="AW5">
        <v>1.6826417247178</v>
      </c>
      <c r="AX5">
        <v>1.6839997248359799</v>
      </c>
      <c r="AY5">
        <v>1.66959777542585</v>
      </c>
      <c r="AZ5">
        <v>1.55201181258581</v>
      </c>
      <c r="BA5">
        <v>1.5602138269344199</v>
      </c>
      <c r="BB5">
        <v>1.7231267081842301</v>
      </c>
      <c r="BC5">
        <v>1.71399455800663</v>
      </c>
      <c r="BD5">
        <v>1.66511688646238</v>
      </c>
      <c r="BE5">
        <v>1.5553113614649301</v>
      </c>
      <c r="BF5">
        <v>1.70640532472017</v>
      </c>
      <c r="BG5">
        <v>1.60898878073843</v>
      </c>
      <c r="BH5">
        <v>1.6926428341995901</v>
      </c>
      <c r="BI5">
        <v>1.64725038694407</v>
      </c>
      <c r="BK5" s="1">
        <f t="shared" si="1"/>
        <v>8.5961685678899169E-3</v>
      </c>
      <c r="BL5" s="1">
        <f t="shared" si="2"/>
        <v>1.9191816281429963E-2</v>
      </c>
      <c r="BM5" s="1">
        <f t="shared" si="3"/>
        <v>0.11218721717377989</v>
      </c>
      <c r="BN5" s="1">
        <f t="shared" si="4"/>
        <v>6.884335420141996E-2</v>
      </c>
      <c r="BO5" s="1">
        <f t="shared" si="5"/>
        <v>2.4194018477490031E-2</v>
      </c>
      <c r="BP5" s="1">
        <f t="shared" si="6"/>
        <v>-1.9242151982989952E-4</v>
      </c>
      <c r="BQ5" s="1">
        <f t="shared" si="7"/>
        <v>0</v>
      </c>
      <c r="BR5" s="1">
        <f t="shared" si="8"/>
        <v>3.3972620755580163E-2</v>
      </c>
      <c r="BS5" s="1">
        <f t="shared" si="9"/>
        <v>0.12745611938340007</v>
      </c>
      <c r="BT5" s="1">
        <f t="shared" si="10"/>
        <v>8.7554830438989928E-2</v>
      </c>
      <c r="BU5" s="1">
        <f t="shared" si="11"/>
        <v>2.8496479753189918E-2</v>
      </c>
      <c r="BV5" s="1">
        <f t="shared" si="12"/>
        <v>2.9496333022630106E-2</v>
      </c>
      <c r="BW5" s="1">
        <f t="shared" si="13"/>
        <v>1.671613890038004E-2</v>
      </c>
      <c r="BX5" s="1">
        <f t="shared" si="14"/>
        <v>1.9783795151018246E-4</v>
      </c>
    </row>
    <row r="6" spans="1:76" x14ac:dyDescent="0.2">
      <c r="A6">
        <v>3</v>
      </c>
      <c r="B6">
        <v>0.12989185667669201</v>
      </c>
      <c r="C6">
        <v>45874.815705747103</v>
      </c>
      <c r="D6">
        <v>8.0590251566706801</v>
      </c>
      <c r="E6">
        <v>18463.538413267099</v>
      </c>
      <c r="F6">
        <v>1.6239401105911</v>
      </c>
      <c r="G6">
        <v>1.67817759590622</v>
      </c>
      <c r="H6">
        <v>1.5778721044785899</v>
      </c>
      <c r="I6">
        <v>1.7771702085267</v>
      </c>
      <c r="J6">
        <v>1.7089878678552299</v>
      </c>
      <c r="K6">
        <v>1.5820087672908301</v>
      </c>
      <c r="L6">
        <v>1.6221157292052899</v>
      </c>
      <c r="M6">
        <v>1.73666118091764</v>
      </c>
      <c r="N6">
        <v>1.7604309603128401</v>
      </c>
      <c r="O6">
        <v>1.6790981575816699</v>
      </c>
      <c r="P6">
        <v>1.68682136178846</v>
      </c>
      <c r="Q6">
        <v>1.8026498645437601</v>
      </c>
      <c r="R6">
        <v>1.62199575539215</v>
      </c>
      <c r="S6">
        <v>1.7091254301182</v>
      </c>
      <c r="T6">
        <v>1.8724847209856199</v>
      </c>
      <c r="U6">
        <v>1.9739002678730599</v>
      </c>
      <c r="V6">
        <v>1.5902429891854299</v>
      </c>
      <c r="W6">
        <v>1.7380801904791401</v>
      </c>
      <c r="X6">
        <v>1.64288267962331</v>
      </c>
      <c r="Y6">
        <v>1.5929075827966499</v>
      </c>
      <c r="Z6">
        <v>1.7866514514526799</v>
      </c>
      <c r="AA6">
        <v>1.6821323330120601</v>
      </c>
      <c r="AB6">
        <v>1.58895815781397</v>
      </c>
      <c r="AC6">
        <v>1.6286032460050299</v>
      </c>
      <c r="AD6">
        <v>1.7324103586900701</v>
      </c>
      <c r="AE6">
        <v>1.6896813503302901</v>
      </c>
      <c r="AF6">
        <v>1.7627336458787899</v>
      </c>
      <c r="AG6">
        <v>1.6588938871451</v>
      </c>
      <c r="AH6">
        <v>1.56058210794196</v>
      </c>
      <c r="AI6">
        <v>1.7129896031982399</v>
      </c>
      <c r="AJ6">
        <v>1.8073214470368699</v>
      </c>
      <c r="AK6">
        <v>1.74960374784022</v>
      </c>
      <c r="AL6">
        <v>1.58751404947775</v>
      </c>
      <c r="AM6">
        <v>1.5713160246748501</v>
      </c>
      <c r="AN6">
        <v>1.73421284692634</v>
      </c>
      <c r="AO6">
        <v>1.7590515568402101</v>
      </c>
      <c r="AP6">
        <v>1.80374171550183</v>
      </c>
      <c r="AQ6">
        <v>1.65356861104956</v>
      </c>
      <c r="AR6">
        <v>1.74600147200072</v>
      </c>
      <c r="AS6">
        <v>1.6497189931763001</v>
      </c>
      <c r="AT6">
        <v>1.72047764659558</v>
      </c>
      <c r="AU6">
        <v>1.6586364487371601</v>
      </c>
      <c r="AV6">
        <v>1.55198593937407</v>
      </c>
      <c r="AW6">
        <v>1.6937977869168099</v>
      </c>
      <c r="AX6">
        <v>1.69513422986309</v>
      </c>
      <c r="AY6">
        <v>1.6807603936388</v>
      </c>
      <c r="AZ6">
        <v>1.56332003100026</v>
      </c>
      <c r="BA6">
        <v>1.57150844619468</v>
      </c>
      <c r="BB6">
        <v>1.73421284692634</v>
      </c>
      <c r="BC6">
        <v>1.7250789360846299</v>
      </c>
      <c r="BD6">
        <v>1.67628559611843</v>
      </c>
      <c r="BE6">
        <v>1.5660137806105701</v>
      </c>
      <c r="BF6">
        <v>1.7175049922475301</v>
      </c>
      <c r="BG6">
        <v>1.62022266015367</v>
      </c>
      <c r="BH6">
        <v>1.7037615076952</v>
      </c>
      <c r="BI6">
        <v>1.6584386107856499</v>
      </c>
      <c r="BK6" s="1">
        <f t="shared" si="1"/>
        <v>8.5943814364799476E-3</v>
      </c>
      <c r="BL6" s="1">
        <f t="shared" si="2"/>
        <v>1.9189181544569944E-2</v>
      </c>
      <c r="BM6" s="1">
        <f t="shared" si="3"/>
        <v>0.11216389360996004</v>
      </c>
      <c r="BN6" s="1">
        <f t="shared" si="4"/>
        <v>6.8829041765740007E-2</v>
      </c>
      <c r="BO6" s="1">
        <f t="shared" si="5"/>
        <v>2.4188988575349901E-2</v>
      </c>
      <c r="BP6" s="1">
        <f t="shared" si="6"/>
        <v>-1.9238151579004104E-4</v>
      </c>
      <c r="BQ6" s="1">
        <f t="shared" si="7"/>
        <v>0</v>
      </c>
      <c r="BR6" s="1">
        <f t="shared" si="8"/>
        <v>3.3965557896000087E-2</v>
      </c>
      <c r="BS6" s="1">
        <f t="shared" si="9"/>
        <v>0.1274559763718599</v>
      </c>
      <c r="BT6" s="1">
        <f t="shared" si="10"/>
        <v>9.2727105279049926E-2</v>
      </c>
      <c r="BU6" s="1">
        <f t="shared" si="11"/>
        <v>2.8490555375459969E-2</v>
      </c>
      <c r="BV6" s="1">
        <f t="shared" si="12"/>
        <v>2.9490200776819853E-2</v>
      </c>
      <c r="BW6" s="1">
        <f t="shared" si="13"/>
        <v>1.6712663638799974E-2</v>
      </c>
      <c r="BX6" s="1">
        <f t="shared" si="14"/>
        <v>1.978769574499939E-4</v>
      </c>
    </row>
    <row r="7" spans="1:76" x14ac:dyDescent="0.2">
      <c r="A7">
        <v>4</v>
      </c>
      <c r="B7">
        <v>0.14326798388210199</v>
      </c>
      <c r="C7">
        <v>45881.457433774602</v>
      </c>
      <c r="D7">
        <v>8.0581534151120398</v>
      </c>
      <c r="E7">
        <v>18452.1491817198</v>
      </c>
      <c r="F7">
        <v>1.7460926003652</v>
      </c>
      <c r="G7">
        <v>1.8003170545689999</v>
      </c>
      <c r="H7">
        <v>1.70003433339731</v>
      </c>
      <c r="I7">
        <v>1.899275078749</v>
      </c>
      <c r="J7">
        <v>1.83111797205013</v>
      </c>
      <c r="K7">
        <v>1.7041659022011799</v>
      </c>
      <c r="L7">
        <v>1.7442680016083401</v>
      </c>
      <c r="M7">
        <v>1.8587886494435</v>
      </c>
      <c r="N7">
        <v>1.8825527920007801</v>
      </c>
      <c r="O7">
        <v>1.8012356764919799</v>
      </c>
      <c r="P7">
        <v>1.8089554845572</v>
      </c>
      <c r="Q7">
        <v>1.9247614023240101</v>
      </c>
      <c r="R7">
        <v>1.74414805273768</v>
      </c>
      <c r="S7">
        <v>1.83125704343611</v>
      </c>
      <c r="T7">
        <v>1.9945763687024201</v>
      </c>
      <c r="U7">
        <v>2.0959793626401</v>
      </c>
      <c r="V7">
        <v>1.71240119275137</v>
      </c>
      <c r="W7">
        <v>1.86020418322724</v>
      </c>
      <c r="X7">
        <v>1.7650285070735501</v>
      </c>
      <c r="Y7">
        <v>1.7150673178012901</v>
      </c>
      <c r="Z7">
        <v>1.9087677476787701</v>
      </c>
      <c r="AA7">
        <v>1.80426839959882</v>
      </c>
      <c r="AB7">
        <v>1.7111179976991699</v>
      </c>
      <c r="AC7">
        <v>1.7507554546083099</v>
      </c>
      <c r="AD7">
        <v>1.85454241834071</v>
      </c>
      <c r="AE7">
        <v>1.8118187333493501</v>
      </c>
      <c r="AF7">
        <v>1.8848538824134</v>
      </c>
      <c r="AG7">
        <v>1.7810370178285999</v>
      </c>
      <c r="AH7">
        <v>1.6827471520328801</v>
      </c>
      <c r="AI7">
        <v>1.8351198865428799</v>
      </c>
      <c r="AJ7">
        <v>1.92943426752255</v>
      </c>
      <c r="AK7">
        <v>1.8717261453152201</v>
      </c>
      <c r="AL7">
        <v>1.7096741895910199</v>
      </c>
      <c r="AM7">
        <v>1.6934802274691401</v>
      </c>
      <c r="AN7">
        <v>1.8563394973821099</v>
      </c>
      <c r="AO7">
        <v>1.8811770667186201</v>
      </c>
      <c r="AP7">
        <v>1.9258792127050299</v>
      </c>
      <c r="AQ7">
        <v>1.7757146814781499</v>
      </c>
      <c r="AR7">
        <v>1.8681282836391999</v>
      </c>
      <c r="AS7">
        <v>1.7718653162531299</v>
      </c>
      <c r="AT7">
        <v>1.8426096803424199</v>
      </c>
      <c r="AU7">
        <v>1.7807793169714301</v>
      </c>
      <c r="AV7">
        <v>1.6741527705964001</v>
      </c>
      <c r="AW7">
        <v>1.81593070499831</v>
      </c>
      <c r="AX7">
        <v>1.8172703739125899</v>
      </c>
      <c r="AY7">
        <v>1.8028971035494801</v>
      </c>
      <c r="AZ7">
        <v>1.68548520101567</v>
      </c>
      <c r="BA7">
        <v>1.6936726089849301</v>
      </c>
      <c r="BB7">
        <v>1.8563394973821099</v>
      </c>
      <c r="BC7">
        <v>1.84721150882262</v>
      </c>
      <c r="BD7">
        <v>1.79842323633317</v>
      </c>
      <c r="BE7">
        <v>1.6829875761991</v>
      </c>
      <c r="BF7">
        <v>1.8396377282637399</v>
      </c>
      <c r="BG7">
        <v>1.7423751154763101</v>
      </c>
      <c r="BH7">
        <v>1.8258970167036199</v>
      </c>
      <c r="BI7">
        <v>1.7805814400139801</v>
      </c>
    </row>
    <row r="8" spans="1:76" x14ac:dyDescent="0.2">
      <c r="A8">
        <v>5</v>
      </c>
      <c r="B8">
        <v>0.122601149011136</v>
      </c>
      <c r="C8">
        <v>44919.524910570799</v>
      </c>
      <c r="D8">
        <v>7.9048743547838098</v>
      </c>
      <c r="E8">
        <v>18191.118973077399</v>
      </c>
      <c r="F8">
        <v>1.56183597565946</v>
      </c>
      <c r="G8">
        <v>1.6166012526085201</v>
      </c>
      <c r="H8">
        <v>1.51530542453249</v>
      </c>
      <c r="I8">
        <v>1.71644132696787</v>
      </c>
      <c r="J8">
        <v>1.64769041352127</v>
      </c>
      <c r="K8">
        <v>1.51943837925678</v>
      </c>
      <c r="L8">
        <v>1.5599868104735299</v>
      </c>
      <c r="M8">
        <v>1.6756760485725899</v>
      </c>
      <c r="N8">
        <v>1.6996779290719</v>
      </c>
      <c r="O8">
        <v>1.6175123454369</v>
      </c>
      <c r="P8">
        <v>1.6252941868648001</v>
      </c>
      <c r="Q8">
        <v>1.7423060582032599</v>
      </c>
      <c r="R8">
        <v>1.5598656275512199</v>
      </c>
      <c r="S8">
        <v>1.6478458499234101</v>
      </c>
      <c r="T8">
        <v>1.8127871238253701</v>
      </c>
      <c r="U8">
        <v>1.9153162211239401</v>
      </c>
      <c r="V8">
        <v>1.52778540005946</v>
      </c>
      <c r="W8">
        <v>1.6770752542284399</v>
      </c>
      <c r="X8">
        <v>1.5809402406797499</v>
      </c>
      <c r="Y8">
        <v>1.53049920786963</v>
      </c>
      <c r="Z8">
        <v>1.7261617697978899</v>
      </c>
      <c r="AA8">
        <v>1.6205682910893999</v>
      </c>
      <c r="AB8">
        <v>1.52650230090673</v>
      </c>
      <c r="AC8">
        <v>1.56655348664161</v>
      </c>
      <c r="AD8">
        <v>1.6714221374247</v>
      </c>
      <c r="AE8">
        <v>1.6282243310472799</v>
      </c>
      <c r="AF8">
        <v>1.7019918507854801</v>
      </c>
      <c r="AG8">
        <v>1.59711958672791</v>
      </c>
      <c r="AH8">
        <v>1.49783282067246</v>
      </c>
      <c r="AI8">
        <v>1.65174332007249</v>
      </c>
      <c r="AJ8">
        <v>1.7470488884312301</v>
      </c>
      <c r="AK8">
        <v>1.68872352995735</v>
      </c>
      <c r="AL8">
        <v>1.5250436386860999</v>
      </c>
      <c r="AM8">
        <v>1.5086898217638101</v>
      </c>
      <c r="AN8">
        <v>1.6731888108266399</v>
      </c>
      <c r="AO8">
        <v>1.6983209872581799</v>
      </c>
      <c r="AP8">
        <v>1.74212952177129</v>
      </c>
      <c r="AQ8">
        <v>1.59176029171719</v>
      </c>
      <c r="AR8">
        <v>1.68512424960059</v>
      </c>
      <c r="AS8">
        <v>1.5878660046100199</v>
      </c>
      <c r="AT8">
        <v>1.65934228880502</v>
      </c>
      <c r="AU8">
        <v>1.59685616592887</v>
      </c>
      <c r="AV8">
        <v>1.4891500189617399</v>
      </c>
      <c r="AW8">
        <v>1.63227297306736</v>
      </c>
      <c r="AX8">
        <v>1.6337310360069399</v>
      </c>
      <c r="AY8">
        <v>1.6191863647765099</v>
      </c>
      <c r="AZ8">
        <v>1.50060579019981</v>
      </c>
      <c r="BA8">
        <v>1.50888418252932</v>
      </c>
      <c r="BB8">
        <v>1.6731888108266399</v>
      </c>
      <c r="BC8">
        <v>1.66400598665263</v>
      </c>
      <c r="BD8">
        <v>1.6146664697491</v>
      </c>
      <c r="BE8">
        <v>1.50669686691117</v>
      </c>
      <c r="BF8">
        <v>1.65634057915539</v>
      </c>
      <c r="BG8">
        <v>1.5580724042629399</v>
      </c>
      <c r="BH8">
        <v>1.6424576827978301</v>
      </c>
      <c r="BI8">
        <v>1.59665130123841</v>
      </c>
    </row>
    <row r="9" spans="1:76" x14ac:dyDescent="0.2">
      <c r="A9">
        <v>6</v>
      </c>
      <c r="B9">
        <v>0.14295280569888999</v>
      </c>
      <c r="C9">
        <v>49266.2624768639</v>
      </c>
      <c r="D9">
        <v>8.6265343077589893</v>
      </c>
      <c r="E9">
        <v>19514.502734772901</v>
      </c>
      <c r="F9">
        <v>1.72353767433572</v>
      </c>
      <c r="G9">
        <v>1.77603255494416</v>
      </c>
      <c r="H9">
        <v>1.67900174539632</v>
      </c>
      <c r="I9">
        <v>1.8722669144637001</v>
      </c>
      <c r="J9">
        <v>1.80592921288297</v>
      </c>
      <c r="K9">
        <v>1.6831657559825399</v>
      </c>
      <c r="L9">
        <v>1.7217975369659799</v>
      </c>
      <c r="M9">
        <v>1.8325565510631601</v>
      </c>
      <c r="N9">
        <v>1.85555973144793</v>
      </c>
      <c r="O9">
        <v>1.776990711034</v>
      </c>
      <c r="P9">
        <v>1.7845259886806799</v>
      </c>
      <c r="Q9">
        <v>1.8964280556590101</v>
      </c>
      <c r="R9">
        <v>1.7216815695615999</v>
      </c>
      <c r="S9">
        <v>1.80600207892772</v>
      </c>
      <c r="T9">
        <v>1.96414079208421</v>
      </c>
      <c r="U9">
        <v>2.0618362204684999</v>
      </c>
      <c r="V9">
        <v>1.69101632564049</v>
      </c>
      <c r="W9">
        <v>1.83405249571137</v>
      </c>
      <c r="X9">
        <v>1.74195415077428</v>
      </c>
      <c r="Y9">
        <v>1.69351042892867</v>
      </c>
      <c r="Z9">
        <v>1.88090790812685</v>
      </c>
      <c r="AA9">
        <v>1.77995567266682</v>
      </c>
      <c r="AB9">
        <v>1.6897208840709099</v>
      </c>
      <c r="AC9">
        <v>1.7280181868612801</v>
      </c>
      <c r="AD9">
        <v>1.8283027763384601</v>
      </c>
      <c r="AE9">
        <v>1.78713980288069</v>
      </c>
      <c r="AF9">
        <v>1.85782915710674</v>
      </c>
      <c r="AG9">
        <v>1.75740597998461</v>
      </c>
      <c r="AH9">
        <v>1.66231959433355</v>
      </c>
      <c r="AI9">
        <v>1.8097577947483401</v>
      </c>
      <c r="AJ9">
        <v>1.9008555398201099</v>
      </c>
      <c r="AK9">
        <v>1.8451599488933901</v>
      </c>
      <c r="AL9">
        <v>1.6883250003251</v>
      </c>
      <c r="AM9">
        <v>1.6726407231678599</v>
      </c>
      <c r="AN9">
        <v>1.8302418460460601</v>
      </c>
      <c r="AO9">
        <v>1.85409383706797</v>
      </c>
      <c r="AP9">
        <v>1.90172333333481</v>
      </c>
      <c r="AQ9">
        <v>1.75218690733425</v>
      </c>
      <c r="AR9">
        <v>1.84153470962486</v>
      </c>
      <c r="AS9">
        <v>1.7484872500537101</v>
      </c>
      <c r="AT9">
        <v>1.8168665207782499</v>
      </c>
      <c r="AU9">
        <v>1.7571694883020501</v>
      </c>
      <c r="AV9">
        <v>1.6540104864369101</v>
      </c>
      <c r="AW9">
        <v>1.7915015846673199</v>
      </c>
      <c r="AX9">
        <v>1.7924147054227699</v>
      </c>
      <c r="AY9">
        <v>1.7786155514083799</v>
      </c>
      <c r="AZ9">
        <v>1.6649389175143701</v>
      </c>
      <c r="BA9">
        <v>1.67282671895871</v>
      </c>
      <c r="BB9">
        <v>1.8302418460460601</v>
      </c>
      <c r="BC9">
        <v>1.82125569887156</v>
      </c>
      <c r="BD9">
        <v>1.77429018538991</v>
      </c>
      <c r="BE9">
        <v>1.6608130338073801</v>
      </c>
      <c r="BF9">
        <v>1.8139898420394001</v>
      </c>
      <c r="BG9">
        <v>1.71997591832426</v>
      </c>
      <c r="BH9">
        <v>1.80070860104435</v>
      </c>
      <c r="BI9">
        <v>1.7569956839154199</v>
      </c>
    </row>
    <row r="10" spans="1:76" x14ac:dyDescent="0.2">
      <c r="A10">
        <v>7</v>
      </c>
      <c r="B10">
        <v>0.14386002803503301</v>
      </c>
      <c r="C10">
        <v>45543.131158497097</v>
      </c>
      <c r="D10">
        <v>7.9832235537096601</v>
      </c>
      <c r="E10">
        <v>18236.8408559319</v>
      </c>
      <c r="F10">
        <v>1.7575484093271101</v>
      </c>
      <c r="G10">
        <v>1.81192987401556</v>
      </c>
      <c r="H10">
        <v>1.71133930835934</v>
      </c>
      <c r="I10">
        <v>1.91103243457479</v>
      </c>
      <c r="J10">
        <v>1.8427943226148</v>
      </c>
      <c r="K10">
        <v>1.7154289522713699</v>
      </c>
      <c r="L10">
        <v>1.7557099094825701</v>
      </c>
      <c r="M10">
        <v>1.87059786689651</v>
      </c>
      <c r="N10">
        <v>1.8944317939262501</v>
      </c>
      <c r="O10">
        <v>1.8128285685647401</v>
      </c>
      <c r="P10">
        <v>1.8205504821994301</v>
      </c>
      <c r="Q10">
        <v>1.9367606455698101</v>
      </c>
      <c r="R10">
        <v>1.7555895622637501</v>
      </c>
      <c r="S10">
        <v>1.84295406551145</v>
      </c>
      <c r="T10">
        <v>2.0067368709818201</v>
      </c>
      <c r="U10">
        <v>2.1085887447392002</v>
      </c>
      <c r="V10">
        <v>1.72372813558112</v>
      </c>
      <c r="W10">
        <v>1.87197629810931</v>
      </c>
      <c r="X10">
        <v>1.77651139895517</v>
      </c>
      <c r="Y10">
        <v>1.7264305224070899</v>
      </c>
      <c r="Z10">
        <v>1.92073270168253</v>
      </c>
      <c r="AA10">
        <v>1.81586056635758</v>
      </c>
      <c r="AB10">
        <v>1.7224586739580701</v>
      </c>
      <c r="AC10">
        <v>1.7622357947338601</v>
      </c>
      <c r="AD10">
        <v>1.86638625877856</v>
      </c>
      <c r="AE10">
        <v>1.8234739023597999</v>
      </c>
      <c r="AF10">
        <v>1.8967258534596401</v>
      </c>
      <c r="AG10">
        <v>1.79258137906173</v>
      </c>
      <c r="AH10">
        <v>1.69398447328611</v>
      </c>
      <c r="AI10">
        <v>1.8468228159442801</v>
      </c>
      <c r="AJ10">
        <v>1.94147865165449</v>
      </c>
      <c r="AK10">
        <v>1.8835470445479101</v>
      </c>
      <c r="AL10">
        <v>1.72101007098584</v>
      </c>
      <c r="AM10">
        <v>1.7047714648419301</v>
      </c>
      <c r="AN10">
        <v>1.86812314002897</v>
      </c>
      <c r="AO10">
        <v>1.89309607186458</v>
      </c>
      <c r="AP10">
        <v>1.9374589581258601</v>
      </c>
      <c r="AQ10">
        <v>1.78726545279699</v>
      </c>
      <c r="AR10">
        <v>1.87998540539224</v>
      </c>
      <c r="AS10">
        <v>1.7833961059305099</v>
      </c>
      <c r="AT10">
        <v>1.8543809478356801</v>
      </c>
      <c r="AU10">
        <v>1.7923186697148801</v>
      </c>
      <c r="AV10">
        <v>1.6853615500436301</v>
      </c>
      <c r="AW10">
        <v>1.82752145381216</v>
      </c>
      <c r="AX10">
        <v>1.82894226351292</v>
      </c>
      <c r="AY10">
        <v>1.8144894226139701</v>
      </c>
      <c r="AZ10">
        <v>1.6967407511588</v>
      </c>
      <c r="BA10">
        <v>1.7049644852537</v>
      </c>
      <c r="BB10">
        <v>1.86812314002897</v>
      </c>
      <c r="BC10">
        <v>1.85901771488357</v>
      </c>
      <c r="BD10">
        <v>1.8100006977548</v>
      </c>
      <c r="BE10">
        <v>1.69409226772792</v>
      </c>
      <c r="BF10">
        <v>1.8514002333292101</v>
      </c>
      <c r="BG10">
        <v>1.7538079686594299</v>
      </c>
      <c r="BH10">
        <v>1.8376127817030401</v>
      </c>
      <c r="BI10">
        <v>1.79211727046518</v>
      </c>
    </row>
    <row r="11" spans="1:76" x14ac:dyDescent="0.2">
      <c r="A11">
        <v>8</v>
      </c>
      <c r="B11">
        <v>0.130217895798834</v>
      </c>
      <c r="C11">
        <v>45354.657867596798</v>
      </c>
      <c r="D11">
        <v>7.9572862021367197</v>
      </c>
      <c r="E11">
        <v>18240.166714441399</v>
      </c>
      <c r="F11">
        <v>1.6351346128891899</v>
      </c>
      <c r="G11">
        <v>1.68974259102681</v>
      </c>
      <c r="H11">
        <v>1.58873682695187</v>
      </c>
      <c r="I11">
        <v>1.7892887352544</v>
      </c>
      <c r="J11">
        <v>1.72074116190766</v>
      </c>
      <c r="K11">
        <v>1.5928551915160001</v>
      </c>
      <c r="L11">
        <v>1.63329032406369</v>
      </c>
      <c r="M11">
        <v>1.7486490772380701</v>
      </c>
      <c r="N11">
        <v>1.7725820678091699</v>
      </c>
      <c r="O11">
        <v>1.6906499271659401</v>
      </c>
      <c r="P11">
        <v>1.6984083955571201</v>
      </c>
      <c r="Q11">
        <v>1.81508765914503</v>
      </c>
      <c r="R11">
        <v>1.6331694866322699</v>
      </c>
      <c r="S11">
        <v>1.7208971746782999</v>
      </c>
      <c r="T11">
        <v>1.88536422283651</v>
      </c>
      <c r="U11">
        <v>1.98760666722012</v>
      </c>
      <c r="V11">
        <v>1.60118025857794</v>
      </c>
      <c r="W11">
        <v>1.7500421849154699</v>
      </c>
      <c r="X11">
        <v>1.65418260574808</v>
      </c>
      <c r="Y11">
        <v>1.6038877119874499</v>
      </c>
      <c r="Z11">
        <v>1.7989903475831699</v>
      </c>
      <c r="AA11">
        <v>1.69369661568409</v>
      </c>
      <c r="AB11">
        <v>1.59990172531226</v>
      </c>
      <c r="AC11">
        <v>1.6398391306471201</v>
      </c>
      <c r="AD11">
        <v>1.74440975194633</v>
      </c>
      <c r="AE11">
        <v>1.7013327417086599</v>
      </c>
      <c r="AF11">
        <v>1.7748886523660701</v>
      </c>
      <c r="AG11">
        <v>1.6703162436686101</v>
      </c>
      <c r="AH11">
        <v>1.5713135205190401</v>
      </c>
      <c r="AI11">
        <v>1.7247831840411001</v>
      </c>
      <c r="AJ11">
        <v>1.8198184619829101</v>
      </c>
      <c r="AK11">
        <v>1.76165778226773</v>
      </c>
      <c r="AL11">
        <v>1.5984472217187899</v>
      </c>
      <c r="AM11">
        <v>1.58214049019442</v>
      </c>
      <c r="AN11">
        <v>1.74616805071882</v>
      </c>
      <c r="AO11">
        <v>1.77123124313988</v>
      </c>
      <c r="AP11">
        <v>1.81527292887147</v>
      </c>
      <c r="AQ11">
        <v>1.6649734429779901</v>
      </c>
      <c r="AR11">
        <v>1.7580711934909801</v>
      </c>
      <c r="AS11">
        <v>1.6610898953179101</v>
      </c>
      <c r="AT11">
        <v>1.7323626808688899</v>
      </c>
      <c r="AU11">
        <v>1.67005336438934</v>
      </c>
      <c r="AV11">
        <v>1.56265547336388</v>
      </c>
      <c r="AW11">
        <v>1.70539377812161</v>
      </c>
      <c r="AX11">
        <v>1.7068236772936001</v>
      </c>
      <c r="AY11">
        <v>1.6923188666467299</v>
      </c>
      <c r="AZ11">
        <v>1.57407904522301</v>
      </c>
      <c r="BA11">
        <v>1.58233429683973</v>
      </c>
      <c r="BB11">
        <v>1.74616805071882</v>
      </c>
      <c r="BC11">
        <v>1.7370140741579001</v>
      </c>
      <c r="BD11">
        <v>1.6878118577816801</v>
      </c>
      <c r="BE11">
        <v>1.5768826498394199</v>
      </c>
      <c r="BF11">
        <v>1.7293695849185799</v>
      </c>
      <c r="BG11">
        <v>1.63138123614075</v>
      </c>
      <c r="BH11">
        <v>1.71552621265542</v>
      </c>
      <c r="BI11">
        <v>1.66985058756672</v>
      </c>
    </row>
    <row r="12" spans="1:76" x14ac:dyDescent="0.2">
      <c r="A12">
        <v>9</v>
      </c>
      <c r="B12">
        <v>0.136880326578043</v>
      </c>
      <c r="C12">
        <v>45588.6601038015</v>
      </c>
      <c r="D12">
        <v>8.0025789729258392</v>
      </c>
      <c r="E12">
        <v>18331.634781848701</v>
      </c>
      <c r="F12">
        <v>1.69220842111321</v>
      </c>
      <c r="G12">
        <v>1.7466320677179501</v>
      </c>
      <c r="H12">
        <v>1.6459730574837801</v>
      </c>
      <c r="I12">
        <v>1.84588937406746</v>
      </c>
      <c r="J12">
        <v>1.77753452616604</v>
      </c>
      <c r="K12">
        <v>1.6500954261038601</v>
      </c>
      <c r="L12">
        <v>1.69037322127062</v>
      </c>
      <c r="M12">
        <v>1.80533071134207</v>
      </c>
      <c r="N12">
        <v>1.82918259151324</v>
      </c>
      <c r="O12">
        <v>1.7475438463413699</v>
      </c>
      <c r="P12">
        <v>1.75528285351641</v>
      </c>
      <c r="Q12">
        <v>1.8715453601771199</v>
      </c>
      <c r="R12">
        <v>1.69025280868657</v>
      </c>
      <c r="S12">
        <v>1.77768327745108</v>
      </c>
      <c r="T12">
        <v>1.9415982907582401</v>
      </c>
      <c r="U12">
        <v>2.0434440219204202</v>
      </c>
      <c r="V12">
        <v>1.65837908488694</v>
      </c>
      <c r="W12">
        <v>1.80673280677329</v>
      </c>
      <c r="X12">
        <v>1.7112013364337699</v>
      </c>
      <c r="Y12">
        <v>1.6610679153859</v>
      </c>
      <c r="Z12">
        <v>1.8554983913240199</v>
      </c>
      <c r="AA12">
        <v>1.75058340951041</v>
      </c>
      <c r="AB12">
        <v>1.6570990694657699</v>
      </c>
      <c r="AC12">
        <v>1.69689339370629</v>
      </c>
      <c r="AD12">
        <v>1.8010901062362901</v>
      </c>
      <c r="AE12">
        <v>1.7581800896837401</v>
      </c>
      <c r="AF12">
        <v>1.8314859402403001</v>
      </c>
      <c r="AG12">
        <v>1.7272754919995501</v>
      </c>
      <c r="AH12">
        <v>1.6286144114075201</v>
      </c>
      <c r="AI12">
        <v>1.78155792311257</v>
      </c>
      <c r="AJ12">
        <v>1.87624969062439</v>
      </c>
      <c r="AK12">
        <v>1.8183040708982801</v>
      </c>
      <c r="AL12">
        <v>1.6556496797023399</v>
      </c>
      <c r="AM12">
        <v>1.63939724572376</v>
      </c>
      <c r="AN12">
        <v>1.8028642011448099</v>
      </c>
      <c r="AO12">
        <v>1.82782171084481</v>
      </c>
      <c r="AP12">
        <v>1.87217641344893</v>
      </c>
      <c r="AQ12">
        <v>1.72194347546035</v>
      </c>
      <c r="AR12">
        <v>1.8147140912947199</v>
      </c>
      <c r="AS12">
        <v>1.7180759727270201</v>
      </c>
      <c r="AT12">
        <v>1.7890963340205599</v>
      </c>
      <c r="AU12">
        <v>1.7270149163434501</v>
      </c>
      <c r="AV12">
        <v>1.6199868047286301</v>
      </c>
      <c r="AW12">
        <v>1.7622621418687401</v>
      </c>
      <c r="AX12">
        <v>1.7636521797036899</v>
      </c>
      <c r="AY12">
        <v>1.74920894115139</v>
      </c>
      <c r="AZ12">
        <v>1.6313671782874499</v>
      </c>
      <c r="BA12">
        <v>1.6395903709722099</v>
      </c>
      <c r="BB12">
        <v>1.8028642011448099</v>
      </c>
      <c r="BC12">
        <v>1.7937248446157901</v>
      </c>
      <c r="BD12">
        <v>1.7447177782955501</v>
      </c>
      <c r="BE12">
        <v>1.6314740528059599</v>
      </c>
      <c r="BF12">
        <v>1.78611339354084</v>
      </c>
      <c r="BG12">
        <v>1.6884717650166501</v>
      </c>
      <c r="BH12">
        <v>1.7723190604610799</v>
      </c>
      <c r="BI12">
        <v>1.7268143576094599</v>
      </c>
    </row>
    <row r="13" spans="1:76" x14ac:dyDescent="0.2">
      <c r="A13">
        <v>10</v>
      </c>
      <c r="B13">
        <v>0.12560851317414401</v>
      </c>
      <c r="C13">
        <v>47346.802747524001</v>
      </c>
      <c r="D13">
        <v>8.2964073368178699</v>
      </c>
      <c r="E13">
        <v>18872.082866460001</v>
      </c>
      <c r="F13">
        <v>1.57807918900232</v>
      </c>
      <c r="G13">
        <v>1.6315493628220701</v>
      </c>
      <c r="H13">
        <v>1.5326801286029099</v>
      </c>
      <c r="I13">
        <v>1.72928139684647</v>
      </c>
      <c r="J13">
        <v>1.6619490281407301</v>
      </c>
      <c r="K13">
        <v>1.53681135714438</v>
      </c>
      <c r="L13">
        <v>1.5762891075125101</v>
      </c>
      <c r="M13">
        <v>1.6891788781875501</v>
      </c>
      <c r="N13">
        <v>1.71261142109652</v>
      </c>
      <c r="O13">
        <v>1.6324791530718901</v>
      </c>
      <c r="P13">
        <v>1.64011304221177</v>
      </c>
      <c r="Q13">
        <v>1.75423499090855</v>
      </c>
      <c r="R13">
        <v>1.57617088127081</v>
      </c>
      <c r="S13">
        <v>1.6620646763471401</v>
      </c>
      <c r="T13">
        <v>1.8231221636031201</v>
      </c>
      <c r="U13">
        <v>1.92295000305554</v>
      </c>
      <c r="V13">
        <v>1.54488963497458</v>
      </c>
      <c r="W13">
        <v>1.69061840236626</v>
      </c>
      <c r="X13">
        <v>1.5967811080321399</v>
      </c>
      <c r="Y13">
        <v>1.5474884137721601</v>
      </c>
      <c r="Z13">
        <v>1.73845106845454</v>
      </c>
      <c r="AA13">
        <v>1.63547976888641</v>
      </c>
      <c r="AB13">
        <v>1.54360579046556</v>
      </c>
      <c r="AC13">
        <v>1.58266548802712</v>
      </c>
      <c r="AD13">
        <v>1.6849419716993199</v>
      </c>
      <c r="AE13">
        <v>1.6428814592974501</v>
      </c>
      <c r="AF13">
        <v>1.71489502053746</v>
      </c>
      <c r="AG13">
        <v>1.6125509096702699</v>
      </c>
      <c r="AH13">
        <v>1.51565207434185</v>
      </c>
      <c r="AI13">
        <v>1.6658793814300099</v>
      </c>
      <c r="AJ13">
        <v>1.75880934229603</v>
      </c>
      <c r="AK13">
        <v>1.7019637402185801</v>
      </c>
      <c r="AL13">
        <v>1.54218271740144</v>
      </c>
      <c r="AM13">
        <v>1.5262116368620899</v>
      </c>
      <c r="AN13">
        <v>1.6867833901415501</v>
      </c>
      <c r="AO13">
        <v>1.71120819865707</v>
      </c>
      <c r="AP13">
        <v>1.7571596598811401</v>
      </c>
      <c r="AQ13">
        <v>1.6072794742857099</v>
      </c>
      <c r="AR13">
        <v>1.69836647870406</v>
      </c>
      <c r="AS13">
        <v>1.60349302232159</v>
      </c>
      <c r="AT13">
        <v>1.6732155312088099</v>
      </c>
      <c r="AU13">
        <v>1.6123013123347201</v>
      </c>
      <c r="AV13">
        <v>1.50718111988724</v>
      </c>
      <c r="AW13">
        <v>1.6470973490983201</v>
      </c>
      <c r="AX13">
        <v>1.6482562744318201</v>
      </c>
      <c r="AY13">
        <v>1.6341231769103</v>
      </c>
      <c r="AZ13">
        <v>1.5183411155322699</v>
      </c>
      <c r="BA13">
        <v>1.5264012555181401</v>
      </c>
      <c r="BB13">
        <v>1.6867833901415501</v>
      </c>
      <c r="BC13">
        <v>1.67773043227187</v>
      </c>
      <c r="BD13">
        <v>1.62971356049932</v>
      </c>
      <c r="BE13">
        <v>1.52187735282561</v>
      </c>
      <c r="BF13">
        <v>1.67028508637229</v>
      </c>
      <c r="BG13">
        <v>1.57442634085318</v>
      </c>
      <c r="BH13">
        <v>1.6567428841029499</v>
      </c>
      <c r="BI13">
        <v>1.6121140569144199</v>
      </c>
    </row>
    <row r="14" spans="1:76" x14ac:dyDescent="0.2">
      <c r="A14">
        <v>11</v>
      </c>
      <c r="B14">
        <v>0.14415624755322301</v>
      </c>
      <c r="C14">
        <v>45301.064265997004</v>
      </c>
      <c r="D14">
        <v>7.9619211814639703</v>
      </c>
      <c r="E14">
        <v>18274.4770476829</v>
      </c>
      <c r="F14">
        <v>1.7575771710700501</v>
      </c>
      <c r="G14">
        <v>1.8121263578196001</v>
      </c>
      <c r="H14">
        <v>1.7112332530513299</v>
      </c>
      <c r="I14">
        <v>1.9115971595180199</v>
      </c>
      <c r="J14">
        <v>1.84309730588909</v>
      </c>
      <c r="K14">
        <v>1.7153592626418399</v>
      </c>
      <c r="L14">
        <v>1.75573679948877</v>
      </c>
      <c r="M14">
        <v>1.8709633527566201</v>
      </c>
      <c r="N14">
        <v>1.89487035859611</v>
      </c>
      <c r="O14">
        <v>1.8130377800023501</v>
      </c>
      <c r="P14">
        <v>1.82079243402403</v>
      </c>
      <c r="Q14">
        <v>1.93733063109731</v>
      </c>
      <c r="R14">
        <v>1.7556161035898099</v>
      </c>
      <c r="S14">
        <v>1.84324860748842</v>
      </c>
      <c r="T14">
        <v>2.0075407009474899</v>
      </c>
      <c r="U14">
        <v>2.1096382689736402</v>
      </c>
      <c r="V14">
        <v>1.7236663904477001</v>
      </c>
      <c r="W14">
        <v>1.87236419578325</v>
      </c>
      <c r="X14">
        <v>1.7766108761844299</v>
      </c>
      <c r="Y14">
        <v>1.72636453140895</v>
      </c>
      <c r="Z14">
        <v>1.9212479554542301</v>
      </c>
      <c r="AA14">
        <v>1.81608331934903</v>
      </c>
      <c r="AB14">
        <v>1.7223853225093799</v>
      </c>
      <c r="AC14">
        <v>1.76227415165699</v>
      </c>
      <c r="AD14">
        <v>1.86671807495066</v>
      </c>
      <c r="AE14">
        <v>1.82370200288166</v>
      </c>
      <c r="AF14">
        <v>1.89717752930544</v>
      </c>
      <c r="AG14">
        <v>1.79272375636419</v>
      </c>
      <c r="AH14">
        <v>1.69383264913447</v>
      </c>
      <c r="AI14">
        <v>1.8471316161462601</v>
      </c>
      <c r="AJ14">
        <v>1.94204925534495</v>
      </c>
      <c r="AK14">
        <v>1.8839638309425299</v>
      </c>
      <c r="AL14">
        <v>1.72093252252262</v>
      </c>
      <c r="AM14">
        <v>1.70464284337223</v>
      </c>
      <c r="AN14">
        <v>1.86848914027768</v>
      </c>
      <c r="AO14">
        <v>1.89351112871907</v>
      </c>
      <c r="AP14">
        <v>1.9376646590686599</v>
      </c>
      <c r="AQ14">
        <v>1.78738181659326</v>
      </c>
      <c r="AR14">
        <v>1.8803706491922001</v>
      </c>
      <c r="AS14">
        <v>1.7835044304588401</v>
      </c>
      <c r="AT14">
        <v>1.8546924961417499</v>
      </c>
      <c r="AU14">
        <v>1.79246211548696</v>
      </c>
      <c r="AV14">
        <v>1.68518474283251</v>
      </c>
      <c r="AW14">
        <v>1.82776951173267</v>
      </c>
      <c r="AX14">
        <v>1.82918681730237</v>
      </c>
      <c r="AY14">
        <v>1.8147061294505999</v>
      </c>
      <c r="AZ14">
        <v>1.6965928875782901</v>
      </c>
      <c r="BA14">
        <v>1.70483642301906</v>
      </c>
      <c r="BB14">
        <v>1.86848914027768</v>
      </c>
      <c r="BC14">
        <v>1.8593340370522</v>
      </c>
      <c r="BD14">
        <v>1.8102043994797401</v>
      </c>
      <c r="BE14">
        <v>1.69408960357077</v>
      </c>
      <c r="BF14">
        <v>1.85170265776131</v>
      </c>
      <c r="BG14">
        <v>1.75383056794462</v>
      </c>
      <c r="BH14">
        <v>1.8378757478660299</v>
      </c>
      <c r="BI14">
        <v>1.7922598476671501</v>
      </c>
    </row>
    <row r="15" spans="1:76" x14ac:dyDescent="0.2">
      <c r="A15">
        <v>12</v>
      </c>
      <c r="B15">
        <v>0.14454255332743399</v>
      </c>
      <c r="C15">
        <v>45927.531832487599</v>
      </c>
      <c r="D15">
        <v>8.0554162752940002</v>
      </c>
      <c r="E15">
        <v>18407.623024267399</v>
      </c>
      <c r="F15">
        <v>1.76000643934432</v>
      </c>
      <c r="G15">
        <v>1.8141985997155901</v>
      </c>
      <c r="H15">
        <v>1.7139702887785699</v>
      </c>
      <c r="I15">
        <v>1.91305449253824</v>
      </c>
      <c r="J15">
        <v>1.8449733694383801</v>
      </c>
      <c r="K15">
        <v>1.7180830047096001</v>
      </c>
      <c r="L15">
        <v>1.7581803057727301</v>
      </c>
      <c r="M15">
        <v>1.87264361176362</v>
      </c>
      <c r="N15">
        <v>1.89639389761486</v>
      </c>
      <c r="O15">
        <v>1.8151098036906901</v>
      </c>
      <c r="P15">
        <v>1.8228188550076301</v>
      </c>
      <c r="Q15">
        <v>1.9385767690106701</v>
      </c>
      <c r="R15">
        <v>1.75806041281634</v>
      </c>
      <c r="S15">
        <v>1.84511852359204</v>
      </c>
      <c r="T15">
        <v>2.0083377166631902</v>
      </c>
      <c r="U15">
        <v>2.1097275481165099</v>
      </c>
      <c r="V15">
        <v>1.7263255725795399</v>
      </c>
      <c r="W15">
        <v>1.8740457694363799</v>
      </c>
      <c r="X15">
        <v>1.7789226281500401</v>
      </c>
      <c r="Y15">
        <v>1.7289987919657399</v>
      </c>
      <c r="Z15">
        <v>1.9225962963361101</v>
      </c>
      <c r="AA15">
        <v>1.8181378287615499</v>
      </c>
      <c r="AB15">
        <v>1.7250484495754399</v>
      </c>
      <c r="AC15">
        <v>1.76466987167856</v>
      </c>
      <c r="AD15">
        <v>1.86841418164248</v>
      </c>
      <c r="AE15">
        <v>1.8256961801927001</v>
      </c>
      <c r="AF15">
        <v>1.8986894520512501</v>
      </c>
      <c r="AG15">
        <v>1.79492620294659</v>
      </c>
      <c r="AH15">
        <v>1.69668804992962</v>
      </c>
      <c r="AI15">
        <v>1.84897746069335</v>
      </c>
      <c r="AJ15">
        <v>1.9432564668127099</v>
      </c>
      <c r="AK15">
        <v>1.88556556067988</v>
      </c>
      <c r="AL15">
        <v>1.72360531449849</v>
      </c>
      <c r="AM15">
        <v>1.70742168024267</v>
      </c>
      <c r="AN15">
        <v>1.87019029591512</v>
      </c>
      <c r="AO15">
        <v>1.89503237202352</v>
      </c>
      <c r="AP15">
        <v>1.93975247762911</v>
      </c>
      <c r="AQ15">
        <v>1.78961367419019</v>
      </c>
      <c r="AR15">
        <v>1.88198402932071</v>
      </c>
      <c r="AS15">
        <v>1.7857639137921999</v>
      </c>
      <c r="AT15">
        <v>1.8564769846670099</v>
      </c>
      <c r="AU15">
        <v>1.7946673590120701</v>
      </c>
      <c r="AV15">
        <v>1.6880976747641601</v>
      </c>
      <c r="AW15">
        <v>1.8297922564159801</v>
      </c>
      <c r="AX15">
        <v>1.8311448584052901</v>
      </c>
      <c r="AY15">
        <v>1.81676860357381</v>
      </c>
      <c r="AZ15">
        <v>1.69942760162085</v>
      </c>
      <c r="BA15">
        <v>1.70761397207982</v>
      </c>
      <c r="BB15">
        <v>1.87019029591512</v>
      </c>
      <c r="BC15">
        <v>1.86108264717327</v>
      </c>
      <c r="BD15">
        <v>1.81229682185083</v>
      </c>
      <c r="BE15">
        <v>1.69634752499351</v>
      </c>
      <c r="BF15">
        <v>1.8535067548184401</v>
      </c>
      <c r="BG15">
        <v>1.75628745987331</v>
      </c>
      <c r="BH15">
        <v>1.83977211163684</v>
      </c>
      <c r="BI15">
        <v>1.7944692805421301</v>
      </c>
    </row>
    <row r="16" spans="1:76" x14ac:dyDescent="0.2">
      <c r="A16">
        <v>13</v>
      </c>
      <c r="B16">
        <v>0.124410005253747</v>
      </c>
      <c r="C16">
        <v>46287.1603307736</v>
      </c>
      <c r="D16">
        <v>8.1311396384198495</v>
      </c>
      <c r="E16">
        <v>18594.3553072375</v>
      </c>
      <c r="F16">
        <v>1.5701953863157601</v>
      </c>
      <c r="G16">
        <v>1.62419119095831</v>
      </c>
      <c r="H16">
        <v>1.5243371028330099</v>
      </c>
      <c r="I16">
        <v>1.7227788269867601</v>
      </c>
      <c r="J16">
        <v>1.65487070094042</v>
      </c>
      <c r="K16">
        <v>1.52846904422832</v>
      </c>
      <c r="L16">
        <v>1.5683813270668101</v>
      </c>
      <c r="M16">
        <v>1.6824072820393701</v>
      </c>
      <c r="N16">
        <v>1.7060708961983699</v>
      </c>
      <c r="O16">
        <v>1.6251133978096799</v>
      </c>
      <c r="P16">
        <v>1.6328073395039899</v>
      </c>
      <c r="Q16">
        <v>1.74810217711284</v>
      </c>
      <c r="R16">
        <v>1.5682619008374199</v>
      </c>
      <c r="S16">
        <v>1.6550024929782901</v>
      </c>
      <c r="T16">
        <v>1.81763625682411</v>
      </c>
      <c r="U16">
        <v>1.91856039400665</v>
      </c>
      <c r="V16">
        <v>1.5366563850219701</v>
      </c>
      <c r="W16">
        <v>1.6838304519115099</v>
      </c>
      <c r="X16">
        <v>1.58906060788755</v>
      </c>
      <c r="Y16">
        <v>1.5393018430224901</v>
      </c>
      <c r="Z16">
        <v>1.73217199372296</v>
      </c>
      <c r="AA16">
        <v>1.6281364719673701</v>
      </c>
      <c r="AB16">
        <v>1.5353728390520101</v>
      </c>
      <c r="AC16">
        <v>1.5748349365416301</v>
      </c>
      <c r="AD16">
        <v>1.6781634633578799</v>
      </c>
      <c r="AE16">
        <v>1.6356413833741801</v>
      </c>
      <c r="AF16">
        <v>1.70836680535983</v>
      </c>
      <c r="AG16">
        <v>1.6049966238639</v>
      </c>
      <c r="AH16">
        <v>1.50712862758392</v>
      </c>
      <c r="AI16">
        <v>1.65885079030919</v>
      </c>
      <c r="AJ16">
        <v>1.7527449001619499</v>
      </c>
      <c r="AK16">
        <v>1.6952987366830301</v>
      </c>
      <c r="AL16">
        <v>1.5339353219053</v>
      </c>
      <c r="AM16">
        <v>1.5178089033873901</v>
      </c>
      <c r="AN16">
        <v>1.6799745606480201</v>
      </c>
      <c r="AO16">
        <v>1.7046864472118699</v>
      </c>
      <c r="AP16">
        <v>1.7497682028913499</v>
      </c>
      <c r="AQ16">
        <v>1.5996895247868701</v>
      </c>
      <c r="AR16">
        <v>1.6917006451851899</v>
      </c>
      <c r="AS16">
        <v>1.5958593088403601</v>
      </c>
      <c r="AT16">
        <v>1.66629359722489</v>
      </c>
      <c r="AU16">
        <v>1.6047414171047101</v>
      </c>
      <c r="AV16">
        <v>1.4985716935919999</v>
      </c>
      <c r="AW16">
        <v>1.6397925088742999</v>
      </c>
      <c r="AX16">
        <v>1.64106972712762</v>
      </c>
      <c r="AY16">
        <v>1.6267695968537299</v>
      </c>
      <c r="AZ16">
        <v>1.5098517296035101</v>
      </c>
      <c r="BA16">
        <v>1.51800044665848</v>
      </c>
      <c r="BB16">
        <v>1.6799745606480201</v>
      </c>
      <c r="BC16">
        <v>1.67086888406232</v>
      </c>
      <c r="BD16">
        <v>1.6223152231739699</v>
      </c>
      <c r="BE16">
        <v>1.51448140711541</v>
      </c>
      <c r="BF16">
        <v>1.66333422887238</v>
      </c>
      <c r="BG16">
        <v>1.5664976027816599</v>
      </c>
      <c r="BH16">
        <v>1.64965375401276</v>
      </c>
      <c r="BI16">
        <v>1.6045471986169</v>
      </c>
    </row>
    <row r="17" spans="1:61" x14ac:dyDescent="0.2">
      <c r="A17">
        <v>14</v>
      </c>
      <c r="B17">
        <v>0.12794093304432899</v>
      </c>
      <c r="C17">
        <v>47689.002561351503</v>
      </c>
      <c r="D17">
        <v>8.3554091004225999</v>
      </c>
      <c r="E17">
        <v>19012.5044057796</v>
      </c>
      <c r="F17">
        <v>1.59904415679418</v>
      </c>
      <c r="G17">
        <v>1.65243611424266</v>
      </c>
      <c r="H17">
        <v>1.5537210621529201</v>
      </c>
      <c r="I17">
        <v>1.7501028624988999</v>
      </c>
      <c r="J17">
        <v>1.6828053443239499</v>
      </c>
      <c r="K17">
        <v>1.5578757248207999</v>
      </c>
      <c r="L17">
        <v>1.5972614078821501</v>
      </c>
      <c r="M17">
        <v>1.7099665106483899</v>
      </c>
      <c r="N17">
        <v>1.73336424365151</v>
      </c>
      <c r="O17">
        <v>1.65337689985694</v>
      </c>
      <c r="P17">
        <v>1.6610106977643899</v>
      </c>
      <c r="Q17">
        <v>1.77492800751053</v>
      </c>
      <c r="R17">
        <v>1.5971433824949599</v>
      </c>
      <c r="S17">
        <v>1.68290973612648</v>
      </c>
      <c r="T17">
        <v>1.8437367816296499</v>
      </c>
      <c r="U17">
        <v>1.9433336634645499</v>
      </c>
      <c r="V17">
        <v>1.5659202796718801</v>
      </c>
      <c r="W17">
        <v>1.71142646660259</v>
      </c>
      <c r="X17">
        <v>1.61773389658872</v>
      </c>
      <c r="Y17">
        <v>1.5684996443172801</v>
      </c>
      <c r="Z17">
        <v>1.75916059799809</v>
      </c>
      <c r="AA17">
        <v>1.6563783266474501</v>
      </c>
      <c r="AB17">
        <v>1.5646287684076201</v>
      </c>
      <c r="AC17">
        <v>1.6036177136909999</v>
      </c>
      <c r="AD17">
        <v>1.7057101372169801</v>
      </c>
      <c r="AE17">
        <v>1.6637466860057799</v>
      </c>
      <c r="AF17">
        <v>1.73565199329089</v>
      </c>
      <c r="AG17">
        <v>1.63347236169941</v>
      </c>
      <c r="AH17">
        <v>1.5367275426084599</v>
      </c>
      <c r="AI17">
        <v>1.68672174804508</v>
      </c>
      <c r="AJ17">
        <v>1.7794783763941999</v>
      </c>
      <c r="AK17">
        <v>1.72274677261233</v>
      </c>
      <c r="AL17">
        <v>1.56320811300552</v>
      </c>
      <c r="AM17">
        <v>1.5472591660770401</v>
      </c>
      <c r="AN17">
        <v>1.7075846371722001</v>
      </c>
      <c r="AO17">
        <v>1.7319390127046601</v>
      </c>
      <c r="AP17">
        <v>1.77806428663087</v>
      </c>
      <c r="AQ17">
        <v>1.62819670095757</v>
      </c>
      <c r="AR17">
        <v>1.7191292604717201</v>
      </c>
      <c r="AS17">
        <v>1.6244206209577801</v>
      </c>
      <c r="AT17">
        <v>1.69402164800102</v>
      </c>
      <c r="AU17">
        <v>1.6332254609933801</v>
      </c>
      <c r="AV17">
        <v>1.52827097947748</v>
      </c>
      <c r="AW17">
        <v>1.6680048641146199</v>
      </c>
      <c r="AX17">
        <v>1.66911312738413</v>
      </c>
      <c r="AY17">
        <v>1.6550214637887</v>
      </c>
      <c r="AZ17">
        <v>1.5394070156872</v>
      </c>
      <c r="BA17">
        <v>1.5474484625895299</v>
      </c>
      <c r="BB17">
        <v>1.7075846371722001</v>
      </c>
      <c r="BC17">
        <v>1.6985181217717999</v>
      </c>
      <c r="BD17">
        <v>1.65061933888492</v>
      </c>
      <c r="BE17">
        <v>1.54188505342356</v>
      </c>
      <c r="BF17">
        <v>1.6910955756803101</v>
      </c>
      <c r="BG17">
        <v>1.5954033209396601</v>
      </c>
      <c r="BH17">
        <v>1.6775769863122301</v>
      </c>
      <c r="BI17">
        <v>1.63304048921455</v>
      </c>
    </row>
    <row r="18" spans="1:61" x14ac:dyDescent="0.2">
      <c r="A18">
        <v>15</v>
      </c>
      <c r="B18">
        <v>0.137972535777864</v>
      </c>
      <c r="C18">
        <v>45774.624333284402</v>
      </c>
      <c r="D18">
        <v>8.0441441089434207</v>
      </c>
      <c r="E18">
        <v>18440.7605968356</v>
      </c>
      <c r="F18">
        <v>1.6976063961924599</v>
      </c>
      <c r="G18">
        <v>1.75189391019223</v>
      </c>
      <c r="H18">
        <v>1.65149499482389</v>
      </c>
      <c r="I18">
        <v>1.8509705006797501</v>
      </c>
      <c r="J18">
        <v>1.7827312767419501</v>
      </c>
      <c r="K18">
        <v>1.65563269054014</v>
      </c>
      <c r="L18">
        <v>1.69577988697508</v>
      </c>
      <c r="M18">
        <v>1.8104328393886799</v>
      </c>
      <c r="N18">
        <v>1.83422459432887</v>
      </c>
      <c r="O18">
        <v>1.7528141545970399</v>
      </c>
      <c r="P18">
        <v>1.7605434371130899</v>
      </c>
      <c r="Q18">
        <v>1.8764823392336001</v>
      </c>
      <c r="R18">
        <v>1.6956597998631699</v>
      </c>
      <c r="S18">
        <v>1.7828700125643999</v>
      </c>
      <c r="T18">
        <v>1.9463794995968799</v>
      </c>
      <c r="U18">
        <v>2.0478966098248801</v>
      </c>
      <c r="V18">
        <v>1.6638765756890399</v>
      </c>
      <c r="W18">
        <v>1.8118510302284301</v>
      </c>
      <c r="X18">
        <v>1.7165650050061101</v>
      </c>
      <c r="Y18">
        <v>1.66654510100902</v>
      </c>
      <c r="Z18">
        <v>1.8604697899792599</v>
      </c>
      <c r="AA18">
        <v>1.75585063782785</v>
      </c>
      <c r="AB18">
        <v>1.66259146024643</v>
      </c>
      <c r="AC18">
        <v>1.70227440244596</v>
      </c>
      <c r="AD18">
        <v>1.80618051903449</v>
      </c>
      <c r="AE18">
        <v>1.7634087428007099</v>
      </c>
      <c r="AF18">
        <v>1.83652869675016</v>
      </c>
      <c r="AG18">
        <v>1.73259176183883</v>
      </c>
      <c r="AH18">
        <v>1.6341881412574</v>
      </c>
      <c r="AI18">
        <v>1.78673747741718</v>
      </c>
      <c r="AJ18">
        <v>1.8811598631365301</v>
      </c>
      <c r="AK18">
        <v>1.82338601329631</v>
      </c>
      <c r="AL18">
        <v>1.66114598814579</v>
      </c>
      <c r="AM18">
        <v>1.6449331382929899</v>
      </c>
      <c r="AN18">
        <v>1.80798129259344</v>
      </c>
      <c r="AO18">
        <v>1.8328461899464801</v>
      </c>
      <c r="AP18">
        <v>1.87745539152902</v>
      </c>
      <c r="AQ18">
        <v>1.7272627005450001</v>
      </c>
      <c r="AR18">
        <v>1.81978282320109</v>
      </c>
      <c r="AS18">
        <v>1.7234090755187701</v>
      </c>
      <c r="AT18">
        <v>1.79423483681899</v>
      </c>
      <c r="AU18">
        <v>1.7323338658665099</v>
      </c>
      <c r="AV18">
        <v>1.62558385477454</v>
      </c>
      <c r="AW18">
        <v>1.7675197816961501</v>
      </c>
      <c r="AX18">
        <v>1.7688667003554299</v>
      </c>
      <c r="AY18">
        <v>1.75447764588584</v>
      </c>
      <c r="AZ18">
        <v>1.63692912169992</v>
      </c>
      <c r="BA18">
        <v>1.6451257415289899</v>
      </c>
      <c r="BB18">
        <v>1.80798129259344</v>
      </c>
      <c r="BC18">
        <v>1.7988414866590099</v>
      </c>
      <c r="BD18">
        <v>1.74999862252625</v>
      </c>
      <c r="BE18">
        <v>1.6365635215872301</v>
      </c>
      <c r="BF18">
        <v>1.7912594323884901</v>
      </c>
      <c r="BG18">
        <v>1.69388488721095</v>
      </c>
      <c r="BH18">
        <v>1.7775029117930601</v>
      </c>
      <c r="BI18">
        <v>1.7321353824953301</v>
      </c>
    </row>
    <row r="19" spans="1:61" x14ac:dyDescent="0.2">
      <c r="A19">
        <v>16</v>
      </c>
      <c r="B19">
        <v>0.14275363757621401</v>
      </c>
      <c r="C19">
        <v>47758.3185133812</v>
      </c>
      <c r="D19">
        <v>8.3615710885814707</v>
      </c>
      <c r="E19">
        <v>18987.006648227401</v>
      </c>
      <c r="F19">
        <v>1.73364375231543</v>
      </c>
      <c r="G19">
        <v>1.7869181172927999</v>
      </c>
      <c r="H19">
        <v>1.6884166540683501</v>
      </c>
      <c r="I19">
        <v>1.8843386688974799</v>
      </c>
      <c r="J19">
        <v>1.8172148438526401</v>
      </c>
      <c r="K19">
        <v>1.6925503674989</v>
      </c>
      <c r="L19">
        <v>1.7318630429130599</v>
      </c>
      <c r="M19">
        <v>1.8443277378741401</v>
      </c>
      <c r="N19">
        <v>1.8676741520440701</v>
      </c>
      <c r="O19">
        <v>1.7878518853754299</v>
      </c>
      <c r="P19">
        <v>1.7954644370778701</v>
      </c>
      <c r="Q19">
        <v>1.90914594153813</v>
      </c>
      <c r="R19">
        <v>1.7317452662968</v>
      </c>
      <c r="S19">
        <v>1.8173234436144401</v>
      </c>
      <c r="T19">
        <v>1.9777942146518901</v>
      </c>
      <c r="U19">
        <v>2.07720573501638</v>
      </c>
      <c r="V19">
        <v>1.7005859730278601</v>
      </c>
      <c r="W19">
        <v>1.8457754572965299</v>
      </c>
      <c r="X19">
        <v>1.75228625383461</v>
      </c>
      <c r="Y19">
        <v>1.70316590604246</v>
      </c>
      <c r="Z19">
        <v>1.8934158908713501</v>
      </c>
      <c r="AA19">
        <v>1.79084462019567</v>
      </c>
      <c r="AB19">
        <v>1.69930112671169</v>
      </c>
      <c r="AC19">
        <v>1.73820965116895</v>
      </c>
      <c r="AD19">
        <v>1.84009101162724</v>
      </c>
      <c r="AE19">
        <v>1.7982057587861699</v>
      </c>
      <c r="AF19">
        <v>1.86995386477917</v>
      </c>
      <c r="AG19">
        <v>1.76799336553833</v>
      </c>
      <c r="AH19">
        <v>1.67145670870005</v>
      </c>
      <c r="AI19">
        <v>1.8211259042365999</v>
      </c>
      <c r="AJ19">
        <v>1.9136932096189201</v>
      </c>
      <c r="AK19">
        <v>1.8570742076403799</v>
      </c>
      <c r="AL19">
        <v>1.6978834657303601</v>
      </c>
      <c r="AM19">
        <v>1.68197013727605</v>
      </c>
      <c r="AN19">
        <v>1.8419470634302499</v>
      </c>
      <c r="AO19">
        <v>1.8662616910111101</v>
      </c>
      <c r="AP19">
        <v>1.9125423236305199</v>
      </c>
      <c r="AQ19">
        <v>1.7627341018957701</v>
      </c>
      <c r="AR19">
        <v>1.85347487479421</v>
      </c>
      <c r="AS19">
        <v>1.7589644039262999</v>
      </c>
      <c r="AT19">
        <v>1.8284199408709401</v>
      </c>
      <c r="AU19">
        <v>1.7677460753815399</v>
      </c>
      <c r="AV19">
        <v>1.66301797009449</v>
      </c>
      <c r="AW19">
        <v>1.8024483149586299</v>
      </c>
      <c r="AX19">
        <v>1.8035605856310699</v>
      </c>
      <c r="AY19">
        <v>1.78949164847399</v>
      </c>
      <c r="AZ19">
        <v>1.67413253575036</v>
      </c>
      <c r="BA19">
        <v>1.6821590347943101</v>
      </c>
      <c r="BB19">
        <v>1.8419470634302499</v>
      </c>
      <c r="BC19">
        <v>1.83291124376909</v>
      </c>
      <c r="BD19">
        <v>1.7850988022554199</v>
      </c>
      <c r="BE19">
        <v>1.67079124302277</v>
      </c>
      <c r="BF19">
        <v>1.8255002786797001</v>
      </c>
      <c r="BG19">
        <v>1.73000826582385</v>
      </c>
      <c r="BH19">
        <v>1.81200994081542</v>
      </c>
      <c r="BI19">
        <v>1.76756148423844</v>
      </c>
    </row>
    <row r="20" spans="1:61" x14ac:dyDescent="0.2">
      <c r="A20">
        <v>17</v>
      </c>
      <c r="B20">
        <v>0.12109023921366401</v>
      </c>
      <c r="C20">
        <v>46654.121128573803</v>
      </c>
      <c r="D20">
        <v>8.1928505720824791</v>
      </c>
      <c r="E20">
        <v>18707.099672292701</v>
      </c>
      <c r="F20">
        <v>1.5383726716201001</v>
      </c>
      <c r="G20">
        <v>1.59218807372418</v>
      </c>
      <c r="H20">
        <v>1.49267325796219</v>
      </c>
      <c r="I20">
        <v>1.69049229292022</v>
      </c>
      <c r="J20">
        <v>1.6227733870162799</v>
      </c>
      <c r="K20">
        <v>1.49680883896227</v>
      </c>
      <c r="L20">
        <v>1.5365674629888799</v>
      </c>
      <c r="M20">
        <v>1.65020089265363</v>
      </c>
      <c r="N20">
        <v>1.67378513031084</v>
      </c>
      <c r="O20">
        <v>1.5931145113815199</v>
      </c>
      <c r="P20">
        <v>1.6007893018025201</v>
      </c>
      <c r="Q20">
        <v>1.7156766225556801</v>
      </c>
      <c r="R20">
        <v>1.5364484522869799</v>
      </c>
      <c r="S20">
        <v>1.6228981773262201</v>
      </c>
      <c r="T20">
        <v>1.7849916240518799</v>
      </c>
      <c r="U20">
        <v>1.88552830803425</v>
      </c>
      <c r="V20">
        <v>1.5049558615044101</v>
      </c>
      <c r="W20">
        <v>1.6516326453110199</v>
      </c>
      <c r="X20">
        <v>1.5571838459087499</v>
      </c>
      <c r="Y20">
        <v>1.50758324136623</v>
      </c>
      <c r="Z20">
        <v>1.6997957710927201</v>
      </c>
      <c r="AA20">
        <v>1.5961305628268201</v>
      </c>
      <c r="AB20">
        <v>1.50367095534535</v>
      </c>
      <c r="AC20">
        <v>1.5429931504090799</v>
      </c>
      <c r="AD20">
        <v>1.64595606444301</v>
      </c>
      <c r="AE20">
        <v>1.60359708224118</v>
      </c>
      <c r="AF20">
        <v>1.6760778016883</v>
      </c>
      <c r="AG20">
        <v>1.5730617256757</v>
      </c>
      <c r="AH20">
        <v>1.47552797370358</v>
      </c>
      <c r="AI20">
        <v>1.6267353258356201</v>
      </c>
      <c r="AJ20">
        <v>1.7202936011904899</v>
      </c>
      <c r="AK20">
        <v>1.6630576216850199</v>
      </c>
      <c r="AL20">
        <v>1.5022384398470101</v>
      </c>
      <c r="AM20">
        <v>1.4861651731682699</v>
      </c>
      <c r="AN20">
        <v>1.6477822824408099</v>
      </c>
      <c r="AO20">
        <v>1.6723910674892399</v>
      </c>
      <c r="AP20">
        <v>1.7177786417538401</v>
      </c>
      <c r="AQ20">
        <v>1.5677652939077</v>
      </c>
      <c r="AR20">
        <v>1.65945645320197</v>
      </c>
      <c r="AS20">
        <v>1.56395073513071</v>
      </c>
      <c r="AT20">
        <v>1.63413816419212</v>
      </c>
      <c r="AU20">
        <v>1.5728087513624101</v>
      </c>
      <c r="AV20">
        <v>1.4670008124156699</v>
      </c>
      <c r="AW20">
        <v>1.60777710513949</v>
      </c>
      <c r="AX20">
        <v>1.6090069869622201</v>
      </c>
      <c r="AY20">
        <v>1.5947669198187999</v>
      </c>
      <c r="AZ20">
        <v>1.4782386431787999</v>
      </c>
      <c r="BA20">
        <v>1.4863560499902599</v>
      </c>
      <c r="BB20">
        <v>1.6477822824408099</v>
      </c>
      <c r="BC20">
        <v>1.63869116802119</v>
      </c>
      <c r="BD20">
        <v>1.59032804453563</v>
      </c>
      <c r="BE20">
        <v>1.48395454254167</v>
      </c>
      <c r="BF20">
        <v>1.63118873403522</v>
      </c>
      <c r="BG20">
        <v>1.53469118919542</v>
      </c>
      <c r="BH20">
        <v>1.6175562170856499</v>
      </c>
      <c r="BI20">
        <v>1.5726172043276401</v>
      </c>
    </row>
    <row r="21" spans="1:61" x14ac:dyDescent="0.2">
      <c r="A21">
        <v>18</v>
      </c>
      <c r="B21">
        <v>0.13301912946012501</v>
      </c>
      <c r="C21">
        <v>43631.026967849</v>
      </c>
      <c r="D21">
        <v>7.6752040929706498</v>
      </c>
      <c r="E21">
        <v>17695.543735723801</v>
      </c>
      <c r="F21">
        <v>1.6676329853737999</v>
      </c>
      <c r="G21">
        <v>1.72309889748261</v>
      </c>
      <c r="H21">
        <v>1.6204738680559301</v>
      </c>
      <c r="I21">
        <v>1.8239457322496599</v>
      </c>
      <c r="J21">
        <v>1.7545369188081299</v>
      </c>
      <c r="K21">
        <v>1.62455703308593</v>
      </c>
      <c r="L21">
        <v>1.66574374486371</v>
      </c>
      <c r="M21">
        <v>1.7829810716085699</v>
      </c>
      <c r="N21">
        <v>1.80729187351341</v>
      </c>
      <c r="O21">
        <v>1.7239786143684399</v>
      </c>
      <c r="P21">
        <v>1.7318214375983301</v>
      </c>
      <c r="Q21">
        <v>1.85046159668471</v>
      </c>
      <c r="R21">
        <v>1.66562091438116</v>
      </c>
      <c r="S21">
        <v>1.75473295867612</v>
      </c>
      <c r="T21">
        <v>1.9217664458811301</v>
      </c>
      <c r="U21">
        <v>2.0259030341300002</v>
      </c>
      <c r="V21">
        <v>1.6330871357663099</v>
      </c>
      <c r="W21">
        <v>1.7843196836394299</v>
      </c>
      <c r="X21">
        <v>1.68692879692998</v>
      </c>
      <c r="Y21">
        <v>1.6358900385971999</v>
      </c>
      <c r="Z21">
        <v>1.8341336701295099</v>
      </c>
      <c r="AA21">
        <v>1.72705554431688</v>
      </c>
      <c r="AB21">
        <v>1.63182086415343</v>
      </c>
      <c r="AC21">
        <v>1.67243186229179</v>
      </c>
      <c r="AD21">
        <v>1.7787621240962099</v>
      </c>
      <c r="AE21">
        <v>1.7348879081366799</v>
      </c>
      <c r="AF21">
        <v>1.8096093095441299</v>
      </c>
      <c r="AG21">
        <v>1.7033439295449699</v>
      </c>
      <c r="AH21">
        <v>1.6027442041105999</v>
      </c>
      <c r="AI21">
        <v>1.7586702358745601</v>
      </c>
      <c r="AJ21">
        <v>1.8553253259100699</v>
      </c>
      <c r="AK21">
        <v>1.7961463612089701</v>
      </c>
      <c r="AL21">
        <v>1.6303423704765401</v>
      </c>
      <c r="AM21">
        <v>1.6137836125195599</v>
      </c>
      <c r="AN21">
        <v>1.78042680068045</v>
      </c>
      <c r="AO21">
        <v>1.8060013725603099</v>
      </c>
      <c r="AP21">
        <v>1.8485549459658199</v>
      </c>
      <c r="AQ21">
        <v>1.69795764334378</v>
      </c>
      <c r="AR21">
        <v>1.79258989009023</v>
      </c>
      <c r="AS21">
        <v>1.6939967020437501</v>
      </c>
      <c r="AT21">
        <v>1.7664552978110399</v>
      </c>
      <c r="AU21">
        <v>1.7030690184230299</v>
      </c>
      <c r="AV21">
        <v>1.59394335409543</v>
      </c>
      <c r="AW21">
        <v>1.73879229970509</v>
      </c>
      <c r="AX21">
        <v>1.7404668439959601</v>
      </c>
      <c r="AY21">
        <v>1.7256637932950301</v>
      </c>
      <c r="AZ21">
        <v>1.60557227363525</v>
      </c>
      <c r="BA21">
        <v>1.6139806157452801</v>
      </c>
      <c r="BB21">
        <v>1.78042680068045</v>
      </c>
      <c r="BC21">
        <v>1.77121983732848</v>
      </c>
      <c r="BD21">
        <v>1.72108244737154</v>
      </c>
      <c r="BE21">
        <v>1.6083153227463101</v>
      </c>
      <c r="BF21">
        <v>1.76341488702988</v>
      </c>
      <c r="BG21">
        <v>1.66379803843135</v>
      </c>
      <c r="BH21">
        <v>1.7493411346653001</v>
      </c>
      <c r="BI21">
        <v>1.70285291988893</v>
      </c>
    </row>
    <row r="22" spans="1:61" x14ac:dyDescent="0.2">
      <c r="A22">
        <v>19</v>
      </c>
      <c r="B22">
        <v>0.12077514178250701</v>
      </c>
      <c r="C22">
        <v>50022.065492423601</v>
      </c>
      <c r="D22">
        <v>8.7559133188678793</v>
      </c>
      <c r="E22">
        <v>19771.8787625691</v>
      </c>
      <c r="F22">
        <v>1.5170548631577701</v>
      </c>
      <c r="G22">
        <v>1.5691968013255</v>
      </c>
      <c r="H22">
        <v>1.47283264922072</v>
      </c>
      <c r="I22">
        <v>1.66490024895108</v>
      </c>
      <c r="J22">
        <v>1.5989134294973599</v>
      </c>
      <c r="K22">
        <v>1.4770127246254501</v>
      </c>
      <c r="L22">
        <v>1.5153334716501701</v>
      </c>
      <c r="M22">
        <v>1.6253186162400699</v>
      </c>
      <c r="N22">
        <v>1.64816634151951</v>
      </c>
      <c r="O22">
        <v>1.57016698362565</v>
      </c>
      <c r="P22">
        <v>1.5776681540730699</v>
      </c>
      <c r="Q22">
        <v>1.6887615089739401</v>
      </c>
      <c r="R22">
        <v>1.5152183256613201</v>
      </c>
      <c r="S22">
        <v>1.5989692330708001</v>
      </c>
      <c r="T22">
        <v>1.7560524248676499</v>
      </c>
      <c r="U22">
        <v>1.85296406370255</v>
      </c>
      <c r="V22">
        <v>1.4847777680992</v>
      </c>
      <c r="W22">
        <v>1.62683819090003</v>
      </c>
      <c r="X22">
        <v>1.5353702060485901</v>
      </c>
      <c r="Y22">
        <v>1.4872317657110501</v>
      </c>
      <c r="Z22">
        <v>1.67333587992689</v>
      </c>
      <c r="AA22">
        <v>1.5731197838231199</v>
      </c>
      <c r="AB22">
        <v>1.4834767692845801</v>
      </c>
      <c r="AC22">
        <v>1.52149623335274</v>
      </c>
      <c r="AD22">
        <v>1.62105507906778</v>
      </c>
      <c r="AE22">
        <v>1.58022197503166</v>
      </c>
      <c r="AF22">
        <v>1.6504317056005799</v>
      </c>
      <c r="AG22">
        <v>1.5507057877752899</v>
      </c>
      <c r="AH22">
        <v>1.4562770468321999</v>
      </c>
      <c r="AI22">
        <v>1.60270401315351</v>
      </c>
      <c r="AJ22">
        <v>1.69313337973546</v>
      </c>
      <c r="AK22">
        <v>1.6378583551639001</v>
      </c>
      <c r="AL22">
        <v>1.4820907727918</v>
      </c>
      <c r="AM22">
        <v>1.4665101098553801</v>
      </c>
      <c r="AN22">
        <v>1.62303458635077</v>
      </c>
      <c r="AO22">
        <v>1.6466743376541499</v>
      </c>
      <c r="AP22">
        <v>1.6949190110015799</v>
      </c>
      <c r="AQ22">
        <v>1.54550396297364</v>
      </c>
      <c r="AR22">
        <v>1.63421935476205</v>
      </c>
      <c r="AS22">
        <v>1.5418364041385799</v>
      </c>
      <c r="AT22">
        <v>1.6097268010303001</v>
      </c>
      <c r="AU22">
        <v>1.5504743711335101</v>
      </c>
      <c r="AV22">
        <v>1.4480267935867499</v>
      </c>
      <c r="AW22">
        <v>1.5846395733608301</v>
      </c>
      <c r="AX22">
        <v>1.58546064796251</v>
      </c>
      <c r="AY22">
        <v>1.5717853015841501</v>
      </c>
      <c r="AZ22">
        <v>1.45887033709811</v>
      </c>
      <c r="BA22">
        <v>1.4666947882111601</v>
      </c>
      <c r="BB22">
        <v>1.62303458635077</v>
      </c>
      <c r="BC22">
        <v>1.6140687968945799</v>
      </c>
      <c r="BD22">
        <v>1.5674905727791499</v>
      </c>
      <c r="BE22">
        <v>1.4629664635916699</v>
      </c>
      <c r="BF22">
        <v>1.6068695915872599</v>
      </c>
      <c r="BG22">
        <v>1.51352702242967</v>
      </c>
      <c r="BH22">
        <v>1.5936833302549001</v>
      </c>
      <c r="BI22">
        <v>1.5503054911274801</v>
      </c>
    </row>
    <row r="23" spans="1:61" x14ac:dyDescent="0.2">
      <c r="A23">
        <v>20</v>
      </c>
      <c r="B23">
        <v>0.127804547653595</v>
      </c>
      <c r="C23">
        <v>48946.806206565401</v>
      </c>
      <c r="D23">
        <v>8.5581361819986306</v>
      </c>
      <c r="E23">
        <v>19333.842672998599</v>
      </c>
      <c r="F23">
        <v>1.59017269672001</v>
      </c>
      <c r="G23">
        <v>1.6427554781867</v>
      </c>
      <c r="H23">
        <v>1.54555317214921</v>
      </c>
      <c r="I23">
        <v>1.73907764319129</v>
      </c>
      <c r="J23">
        <v>1.6726889478751601</v>
      </c>
      <c r="K23">
        <v>1.5496963254235601</v>
      </c>
      <c r="L23">
        <v>1.5884251949804</v>
      </c>
      <c r="M23">
        <v>1.69938811186562</v>
      </c>
      <c r="N23">
        <v>1.7224303132001999</v>
      </c>
      <c r="O23">
        <v>1.6437035737630901</v>
      </c>
      <c r="P23">
        <v>1.65124101234479</v>
      </c>
      <c r="Q23">
        <v>1.76336604926983</v>
      </c>
      <c r="R23">
        <v>1.58830900703991</v>
      </c>
      <c r="S23">
        <v>1.6727724034940801</v>
      </c>
      <c r="T23">
        <v>1.83117104874708</v>
      </c>
      <c r="U23">
        <v>1.9291102470938499</v>
      </c>
      <c r="V23">
        <v>1.55758072229362</v>
      </c>
      <c r="W23">
        <v>1.70086528353641</v>
      </c>
      <c r="X23">
        <v>1.6086056812132099</v>
      </c>
      <c r="Y23">
        <v>1.5600937419219401</v>
      </c>
      <c r="Z23">
        <v>1.7478261221007001</v>
      </c>
      <c r="AA23">
        <v>1.64666859047978</v>
      </c>
      <c r="AB23">
        <v>1.5562921228584501</v>
      </c>
      <c r="AC23">
        <v>1.5946664077783099</v>
      </c>
      <c r="AD23">
        <v>1.6951514446364699</v>
      </c>
      <c r="AE23">
        <v>1.6538859963536801</v>
      </c>
      <c r="AF23">
        <v>1.72469646693336</v>
      </c>
      <c r="AG23">
        <v>1.6240911902536601</v>
      </c>
      <c r="AH23">
        <v>1.5288339993907001</v>
      </c>
      <c r="AI23">
        <v>1.6765316824857901</v>
      </c>
      <c r="AJ23">
        <v>1.7678172718163401</v>
      </c>
      <c r="AK23">
        <v>1.7119993001207701</v>
      </c>
      <c r="AL23">
        <v>1.55489358454667</v>
      </c>
      <c r="AM23">
        <v>1.5391842048704101</v>
      </c>
      <c r="AN23">
        <v>1.6970599855913899</v>
      </c>
      <c r="AO23">
        <v>1.7209846805890201</v>
      </c>
      <c r="AP23">
        <v>1.76842917531323</v>
      </c>
      <c r="AQ23">
        <v>1.61887464774718</v>
      </c>
      <c r="AR23">
        <v>1.7083920773113199</v>
      </c>
      <c r="AS23">
        <v>1.6151642325162801</v>
      </c>
      <c r="AT23">
        <v>1.6836764040673899</v>
      </c>
      <c r="AU23">
        <v>1.6238521013659499</v>
      </c>
      <c r="AV23">
        <v>1.5205090899803699</v>
      </c>
      <c r="AW23">
        <v>1.65819251739532</v>
      </c>
      <c r="AX23">
        <v>1.6591702144078599</v>
      </c>
      <c r="AY23">
        <v>1.64532835449489</v>
      </c>
      <c r="AZ23">
        <v>1.53146302819015</v>
      </c>
      <c r="BA23">
        <v>1.53937055437118</v>
      </c>
      <c r="BB23">
        <v>1.6970599855913899</v>
      </c>
      <c r="BC23">
        <v>1.6880840937794199</v>
      </c>
      <c r="BD23">
        <v>1.64099476288494</v>
      </c>
      <c r="BE23">
        <v>1.53321655758508</v>
      </c>
      <c r="BF23">
        <v>1.68079482737778</v>
      </c>
      <c r="BG23">
        <v>1.5865986805043</v>
      </c>
      <c r="BH23">
        <v>1.66748775665716</v>
      </c>
      <c r="BI23">
        <v>1.62367511411711</v>
      </c>
    </row>
    <row r="24" spans="1:61" x14ac:dyDescent="0.2">
      <c r="A24">
        <v>21</v>
      </c>
      <c r="B24">
        <v>0.145142226136112</v>
      </c>
      <c r="C24">
        <v>44521.783842564102</v>
      </c>
      <c r="D24">
        <v>7.8317273439410897</v>
      </c>
      <c r="E24">
        <v>18003.778813095101</v>
      </c>
      <c r="F24">
        <v>1.7693320888512001</v>
      </c>
      <c r="G24">
        <v>1.8242225768533999</v>
      </c>
      <c r="H24">
        <v>1.72268104231532</v>
      </c>
      <c r="I24">
        <v>1.9241762082133</v>
      </c>
      <c r="J24">
        <v>1.8553620936126101</v>
      </c>
      <c r="K24">
        <v>1.7267799156928401</v>
      </c>
      <c r="L24">
        <v>1.76747173442047</v>
      </c>
      <c r="M24">
        <v>1.8834543197268601</v>
      </c>
      <c r="N24">
        <v>1.90751186290757</v>
      </c>
      <c r="O24">
        <v>1.8251175067982901</v>
      </c>
      <c r="P24">
        <v>1.8329007840539799</v>
      </c>
      <c r="Q24">
        <v>1.9502358570599301</v>
      </c>
      <c r="R24">
        <v>1.76735023321433</v>
      </c>
      <c r="S24">
        <v>1.8555342584649801</v>
      </c>
      <c r="T24">
        <v>2.0208450304219099</v>
      </c>
      <c r="U24">
        <v>2.1237339612716402</v>
      </c>
      <c r="V24">
        <v>1.7351783702257499</v>
      </c>
      <c r="W24">
        <v>1.8848234421358301</v>
      </c>
      <c r="X24">
        <v>1.78845761825476</v>
      </c>
      <c r="Y24">
        <v>1.73792143865547</v>
      </c>
      <c r="Z24">
        <v>1.93406436848539</v>
      </c>
      <c r="AA24">
        <v>1.8281727598000801</v>
      </c>
      <c r="AB24">
        <v>1.7339064327325999</v>
      </c>
      <c r="AC24">
        <v>1.7740692952187</v>
      </c>
      <c r="AD24">
        <v>1.8792285831269999</v>
      </c>
      <c r="AE24">
        <v>1.8358795364673799</v>
      </c>
      <c r="AF24">
        <v>1.90982001316285</v>
      </c>
      <c r="AG24">
        <v>1.8046861658606299</v>
      </c>
      <c r="AH24">
        <v>1.70515427523912</v>
      </c>
      <c r="AI24">
        <v>1.85943637610679</v>
      </c>
      <c r="AJ24">
        <v>1.95501506559621</v>
      </c>
      <c r="AK24">
        <v>1.8965108072012</v>
      </c>
      <c r="AL24">
        <v>1.7324439393741</v>
      </c>
      <c r="AM24">
        <v>1.71605454720793</v>
      </c>
      <c r="AN24">
        <v>1.8809464647596501</v>
      </c>
      <c r="AO24">
        <v>1.90618735098972</v>
      </c>
      <c r="AP24">
        <v>1.9497241150334901</v>
      </c>
      <c r="AQ24">
        <v>1.79933224490522</v>
      </c>
      <c r="AR24">
        <v>1.89294097363387</v>
      </c>
      <c r="AS24">
        <v>1.7954219168813501</v>
      </c>
      <c r="AT24">
        <v>1.8670904029403801</v>
      </c>
      <c r="AU24">
        <v>1.8044186997278799</v>
      </c>
      <c r="AV24">
        <v>1.6964486683787501</v>
      </c>
      <c r="AW24">
        <v>1.8398672676354599</v>
      </c>
      <c r="AX24">
        <v>1.8413995868202699</v>
      </c>
      <c r="AY24">
        <v>1.82679100448888</v>
      </c>
      <c r="AZ24">
        <v>1.7079419055230101</v>
      </c>
      <c r="BA24">
        <v>1.71624941845678</v>
      </c>
      <c r="BB24">
        <v>1.8809464647596501</v>
      </c>
      <c r="BC24">
        <v>1.87178222293952</v>
      </c>
      <c r="BD24">
        <v>1.8222592380763301</v>
      </c>
      <c r="BE24">
        <v>1.70549883586402</v>
      </c>
      <c r="BF24">
        <v>1.8640817036370601</v>
      </c>
      <c r="BG24">
        <v>1.7655500644284099</v>
      </c>
      <c r="BH24">
        <v>1.85016144996063</v>
      </c>
      <c r="BI24">
        <v>1.8042104809288499</v>
      </c>
    </row>
    <row r="25" spans="1:61" x14ac:dyDescent="0.2">
      <c r="A25">
        <v>22</v>
      </c>
      <c r="B25">
        <v>0.12619062698014899</v>
      </c>
      <c r="C25">
        <v>47683.708112669803</v>
      </c>
      <c r="D25">
        <v>8.3539115019846601</v>
      </c>
      <c r="E25">
        <v>18989.6057785208</v>
      </c>
      <c r="F25">
        <v>1.58170918876314</v>
      </c>
      <c r="G25">
        <v>1.63502118827265</v>
      </c>
      <c r="H25">
        <v>1.5364514681752499</v>
      </c>
      <c r="I25">
        <v>1.7325213504069299</v>
      </c>
      <c r="J25">
        <v>1.66534126665538</v>
      </c>
      <c r="K25">
        <v>1.5405921963788001</v>
      </c>
      <c r="L25">
        <v>1.57992787622967</v>
      </c>
      <c r="M25">
        <v>1.6924693062865499</v>
      </c>
      <c r="N25">
        <v>1.7158321390349001</v>
      </c>
      <c r="O25">
        <v>1.6359573322546701</v>
      </c>
      <c r="P25">
        <v>1.64357680016467</v>
      </c>
      <c r="Q25">
        <v>1.75733337556584</v>
      </c>
      <c r="R25">
        <v>1.57981002028976</v>
      </c>
      <c r="S25">
        <v>1.66544840304233</v>
      </c>
      <c r="T25">
        <v>1.8260332511017201</v>
      </c>
      <c r="U25">
        <v>1.9255032013706599</v>
      </c>
      <c r="V25">
        <v>1.5486304355889</v>
      </c>
      <c r="W25">
        <v>1.69392117903515</v>
      </c>
      <c r="X25">
        <v>1.6003669682063999</v>
      </c>
      <c r="Y25">
        <v>1.55121002243785</v>
      </c>
      <c r="Z25">
        <v>1.7415912993127101</v>
      </c>
      <c r="AA25">
        <v>1.6389529035839401</v>
      </c>
      <c r="AB25">
        <v>1.5473433557868199</v>
      </c>
      <c r="AC25">
        <v>1.5862774750351001</v>
      </c>
      <c r="AD25">
        <v>1.6882260220913801</v>
      </c>
      <c r="AE25">
        <v>1.64631611635607</v>
      </c>
      <c r="AF25">
        <v>1.7181145027279301</v>
      </c>
      <c r="AG25">
        <v>1.61608402732427</v>
      </c>
      <c r="AH25">
        <v>1.5194808789368099</v>
      </c>
      <c r="AI25">
        <v>1.66925395085543</v>
      </c>
      <c r="AJ25">
        <v>1.7618814541097101</v>
      </c>
      <c r="AK25">
        <v>1.70522673934248</v>
      </c>
      <c r="AL25">
        <v>1.54592473999999</v>
      </c>
      <c r="AM25">
        <v>1.5299999992073801</v>
      </c>
      <c r="AN25">
        <v>1.6900883544759699</v>
      </c>
      <c r="AO25">
        <v>1.7144153379407401</v>
      </c>
      <c r="AP25">
        <v>1.76064683416214</v>
      </c>
      <c r="AQ25">
        <v>1.6108193903352701</v>
      </c>
      <c r="AR25">
        <v>1.7016213199338599</v>
      </c>
      <c r="AS25">
        <v>1.60704770069826</v>
      </c>
      <c r="AT25">
        <v>1.67654959551392</v>
      </c>
      <c r="AU25">
        <v>1.61583688633847</v>
      </c>
      <c r="AV25">
        <v>1.5110364567765799</v>
      </c>
      <c r="AW25">
        <v>1.6505611891177101</v>
      </c>
      <c r="AX25">
        <v>1.6516746549586301</v>
      </c>
      <c r="AY25">
        <v>1.6375986628063</v>
      </c>
      <c r="AZ25">
        <v>1.52215781358719</v>
      </c>
      <c r="BA25">
        <v>1.5301890239494</v>
      </c>
      <c r="BB25">
        <v>1.6900883544759699</v>
      </c>
      <c r="BC25">
        <v>1.68104242891761</v>
      </c>
      <c r="BD25">
        <v>1.63320285797224</v>
      </c>
      <c r="BE25">
        <v>1.5252981395885801</v>
      </c>
      <c r="BF25">
        <v>1.6736278827151501</v>
      </c>
      <c r="BG25">
        <v>1.57807206041558</v>
      </c>
      <c r="BH25">
        <v>1.660128543198</v>
      </c>
      <c r="BI25">
        <v>1.61565201754558</v>
      </c>
    </row>
    <row r="26" spans="1:61" x14ac:dyDescent="0.2">
      <c r="A26">
        <v>23</v>
      </c>
      <c r="B26">
        <v>0.123447685667177</v>
      </c>
      <c r="C26">
        <v>45572.435068696301</v>
      </c>
      <c r="D26">
        <v>8.0097596774897699</v>
      </c>
      <c r="E26">
        <v>18374.792944547</v>
      </c>
      <c r="F26">
        <v>1.56668582721689</v>
      </c>
      <c r="G26">
        <v>1.6210880874014899</v>
      </c>
      <c r="H26">
        <v>1.52047315640525</v>
      </c>
      <c r="I26">
        <v>1.7203431645221099</v>
      </c>
      <c r="J26">
        <v>1.65198504633036</v>
      </c>
      <c r="K26">
        <v>1.5246078607134399</v>
      </c>
      <c r="L26">
        <v>1.5648535803344401</v>
      </c>
      <c r="M26">
        <v>1.6797566491809199</v>
      </c>
      <c r="N26">
        <v>1.70359890427523</v>
      </c>
      <c r="O26">
        <v>1.62200535725494</v>
      </c>
      <c r="P26">
        <v>1.6297465669081299</v>
      </c>
      <c r="Q26">
        <v>1.7459455378447</v>
      </c>
      <c r="R26">
        <v>1.5647332282831701</v>
      </c>
      <c r="S26">
        <v>1.6521284900648101</v>
      </c>
      <c r="T26">
        <v>1.81598153098508</v>
      </c>
      <c r="U26">
        <v>1.9177470321554999</v>
      </c>
      <c r="V26">
        <v>1.53287789322026</v>
      </c>
      <c r="W26">
        <v>1.6811688637180899</v>
      </c>
      <c r="X26">
        <v>1.5856784648605</v>
      </c>
      <c r="Y26">
        <v>1.5355582755181201</v>
      </c>
      <c r="Z26">
        <v>1.7299017615996299</v>
      </c>
      <c r="AA26">
        <v>1.6250461879959901</v>
      </c>
      <c r="AB26">
        <v>1.5315938619579299</v>
      </c>
      <c r="AC26">
        <v>1.57136610242509</v>
      </c>
      <c r="AD26">
        <v>1.6755055598709201</v>
      </c>
      <c r="AE26">
        <v>1.63262922883494</v>
      </c>
      <c r="AF26">
        <v>1.70590489422154</v>
      </c>
      <c r="AG26">
        <v>1.6017423893345999</v>
      </c>
      <c r="AH26">
        <v>1.5031258889196799</v>
      </c>
      <c r="AI26">
        <v>1.6560029799487499</v>
      </c>
      <c r="AJ26">
        <v>1.75063983342553</v>
      </c>
      <c r="AK26">
        <v>1.69273158694548</v>
      </c>
      <c r="AL26">
        <v>1.5301452008170999</v>
      </c>
      <c r="AM26">
        <v>1.51389857159851</v>
      </c>
      <c r="AN26">
        <v>1.67729589487679</v>
      </c>
      <c r="AO26">
        <v>1.70222716696336</v>
      </c>
      <c r="AP26">
        <v>1.74664057498055</v>
      </c>
      <c r="AQ26">
        <v>1.5964068169355601</v>
      </c>
      <c r="AR26">
        <v>1.68913093942505</v>
      </c>
      <c r="AS26">
        <v>1.59254312216125</v>
      </c>
      <c r="AT26">
        <v>1.66352634717874</v>
      </c>
      <c r="AU26">
        <v>1.6014830198996099</v>
      </c>
      <c r="AV26">
        <v>1.4945026194239901</v>
      </c>
      <c r="AW26">
        <v>1.6367236781494501</v>
      </c>
      <c r="AX26">
        <v>1.63809892639007</v>
      </c>
      <c r="AY26">
        <v>1.6236711920050899</v>
      </c>
      <c r="AZ26">
        <v>1.50587490645646</v>
      </c>
      <c r="BA26">
        <v>1.5140915997609801</v>
      </c>
      <c r="BB26">
        <v>1.67729589487679</v>
      </c>
      <c r="BC26">
        <v>1.6681474415673301</v>
      </c>
      <c r="BD26">
        <v>1.6191822869013499</v>
      </c>
      <c r="BE26">
        <v>1.5112394638367099</v>
      </c>
      <c r="BF26">
        <v>1.66054461952554</v>
      </c>
      <c r="BG26">
        <v>1.5629537967796501</v>
      </c>
      <c r="BH26">
        <v>1.6467575077210399</v>
      </c>
      <c r="BI26">
        <v>1.60128296285806</v>
      </c>
    </row>
    <row r="27" spans="1:61" x14ac:dyDescent="0.2">
      <c r="A27">
        <v>24</v>
      </c>
      <c r="B27">
        <v>0.12824233222876699</v>
      </c>
      <c r="C27">
        <v>46870.142789993501</v>
      </c>
      <c r="D27">
        <v>8.2083061061731293</v>
      </c>
      <c r="E27">
        <v>18662.627298897201</v>
      </c>
      <c r="F27">
        <v>1.60596205430052</v>
      </c>
      <c r="G27">
        <v>1.6595903979970399</v>
      </c>
      <c r="H27">
        <v>1.5604176109818599</v>
      </c>
      <c r="I27">
        <v>1.75752139980563</v>
      </c>
      <c r="J27">
        <v>1.6900637045803599</v>
      </c>
      <c r="K27">
        <v>1.56452685596261</v>
      </c>
      <c r="L27">
        <v>1.6041612076213301</v>
      </c>
      <c r="M27">
        <v>1.7174075814392999</v>
      </c>
      <c r="N27">
        <v>1.74091005816035</v>
      </c>
      <c r="O27">
        <v>1.6605086019323301</v>
      </c>
      <c r="P27">
        <v>1.6681522211623401</v>
      </c>
      <c r="Q27">
        <v>1.78265549993301</v>
      </c>
      <c r="R27">
        <v>1.60404259926565</v>
      </c>
      <c r="S27">
        <v>1.6901925600082399</v>
      </c>
      <c r="T27">
        <v>1.8517204905084299</v>
      </c>
      <c r="U27">
        <v>1.9519421780962201</v>
      </c>
      <c r="V27">
        <v>1.5726544488919101</v>
      </c>
      <c r="W27">
        <v>1.71882521235286</v>
      </c>
      <c r="X27">
        <v>1.6247016835246</v>
      </c>
      <c r="Y27">
        <v>1.5752790313368501</v>
      </c>
      <c r="Z27">
        <v>1.76683251743679</v>
      </c>
      <c r="AA27">
        <v>1.66351205967572</v>
      </c>
      <c r="AB27">
        <v>1.5713778819650801</v>
      </c>
      <c r="AC27">
        <v>1.6105689207714999</v>
      </c>
      <c r="AD27">
        <v>1.7131879219410799</v>
      </c>
      <c r="AE27">
        <v>1.6709617574215101</v>
      </c>
      <c r="AF27">
        <v>1.7431917208872201</v>
      </c>
      <c r="AG27">
        <v>1.6405277280207999</v>
      </c>
      <c r="AH27">
        <v>1.54332801651867</v>
      </c>
      <c r="AI27">
        <v>1.6940151994077799</v>
      </c>
      <c r="AJ27">
        <v>1.7872634465292301</v>
      </c>
      <c r="AK27">
        <v>1.7302138993647</v>
      </c>
      <c r="AL27">
        <v>1.5699502094527999</v>
      </c>
      <c r="AM27">
        <v>1.5539333109462601</v>
      </c>
      <c r="AN27">
        <v>1.7149932756128401</v>
      </c>
      <c r="AO27">
        <v>1.7395306043208101</v>
      </c>
      <c r="AP27">
        <v>1.7851784935008499</v>
      </c>
      <c r="AQ27">
        <v>1.6352545497239801</v>
      </c>
      <c r="AR27">
        <v>1.7266356006054999</v>
      </c>
      <c r="AS27">
        <v>1.6314512889303301</v>
      </c>
      <c r="AT27">
        <v>1.70140266070211</v>
      </c>
      <c r="AU27">
        <v>1.64027468696496</v>
      </c>
      <c r="AV27">
        <v>1.5348296834871999</v>
      </c>
      <c r="AW27">
        <v>1.67511253802834</v>
      </c>
      <c r="AX27">
        <v>1.67635306524318</v>
      </c>
      <c r="AY27">
        <v>1.6621540717313501</v>
      </c>
      <c r="AZ27">
        <v>1.54603155025274</v>
      </c>
      <c r="BA27">
        <v>1.5541235424600299</v>
      </c>
      <c r="BB27">
        <v>1.7149932756128401</v>
      </c>
      <c r="BC27">
        <v>1.70594463600622</v>
      </c>
      <c r="BD27">
        <v>1.65773020320456</v>
      </c>
      <c r="BE27">
        <v>1.5486915883083101</v>
      </c>
      <c r="BF27">
        <v>1.6984634477135601</v>
      </c>
      <c r="BG27">
        <v>1.60229066239463</v>
      </c>
      <c r="BH27">
        <v>1.6848767731208101</v>
      </c>
      <c r="BI27">
        <v>1.6400832828851</v>
      </c>
    </row>
    <row r="28" spans="1:61" x14ac:dyDescent="0.2">
      <c r="A28">
        <v>25</v>
      </c>
      <c r="B28">
        <v>0.119359571011126</v>
      </c>
      <c r="C28">
        <v>46939.724536497401</v>
      </c>
      <c r="D28">
        <v>8.2468142071698693</v>
      </c>
      <c r="E28">
        <v>18858.8387031739</v>
      </c>
      <c r="F28">
        <v>1.5204491392375701</v>
      </c>
      <c r="G28">
        <v>1.5741808117193501</v>
      </c>
      <c r="H28">
        <v>1.4748329080403</v>
      </c>
      <c r="I28">
        <v>1.6724302798053701</v>
      </c>
      <c r="J28">
        <v>1.60473627910773</v>
      </c>
      <c r="K28">
        <v>1.47899931904216</v>
      </c>
      <c r="L28">
        <v>1.51865269863324</v>
      </c>
      <c r="M28">
        <v>1.6320846375205</v>
      </c>
      <c r="N28">
        <v>1.65563150781682</v>
      </c>
      <c r="O28">
        <v>1.5751214274106899</v>
      </c>
      <c r="P28">
        <v>1.5827982784157</v>
      </c>
      <c r="Q28">
        <v>1.6974591892345601</v>
      </c>
      <c r="R28">
        <v>1.5185339083835401</v>
      </c>
      <c r="S28">
        <v>1.60484685907747</v>
      </c>
      <c r="T28">
        <v>1.7666946251419</v>
      </c>
      <c r="U28">
        <v>1.86696752232413</v>
      </c>
      <c r="V28">
        <v>1.48710597286476</v>
      </c>
      <c r="W28">
        <v>1.6335426538858699</v>
      </c>
      <c r="X28">
        <v>1.5392502334596301</v>
      </c>
      <c r="Y28">
        <v>1.48970952777929</v>
      </c>
      <c r="Z28">
        <v>1.6815947332696599</v>
      </c>
      <c r="AA28">
        <v>1.5781393603451901</v>
      </c>
      <c r="AB28">
        <v>1.48581099960936</v>
      </c>
      <c r="AC28">
        <v>1.52505480207407</v>
      </c>
      <c r="AD28">
        <v>1.6278139690654501</v>
      </c>
      <c r="AE28">
        <v>1.5855658141050699</v>
      </c>
      <c r="AF28">
        <v>1.6579300815899001</v>
      </c>
      <c r="AG28">
        <v>1.55509295666061</v>
      </c>
      <c r="AH28">
        <v>1.4577264685187401</v>
      </c>
      <c r="AI28">
        <v>1.60868168716204</v>
      </c>
      <c r="AJ28">
        <v>1.70204712548558</v>
      </c>
      <c r="AK28">
        <v>1.64493919015014</v>
      </c>
      <c r="AL28">
        <v>1.4843811376587099</v>
      </c>
      <c r="AM28">
        <v>1.4683313252489301</v>
      </c>
      <c r="AN28">
        <v>1.62968257169264</v>
      </c>
      <c r="AO28">
        <v>1.65420919651545</v>
      </c>
      <c r="AP28">
        <v>1.69979366825405</v>
      </c>
      <c r="AQ28">
        <v>1.5497896757188301</v>
      </c>
      <c r="AR28">
        <v>1.64131137211845</v>
      </c>
      <c r="AS28">
        <v>1.5459871618001</v>
      </c>
      <c r="AT28">
        <v>1.61604074791176</v>
      </c>
      <c r="AU28">
        <v>1.5548433233838701</v>
      </c>
      <c r="AV28">
        <v>1.44921510268195</v>
      </c>
      <c r="AW28">
        <v>1.5897907210736799</v>
      </c>
      <c r="AX28">
        <v>1.5909666551628501</v>
      </c>
      <c r="AY28">
        <v>1.57677498788159</v>
      </c>
      <c r="AZ28">
        <v>1.4604257974763699</v>
      </c>
      <c r="BA28">
        <v>1.46852184849664</v>
      </c>
      <c r="BB28">
        <v>1.62968257169264</v>
      </c>
      <c r="BC28">
        <v>1.62057172170555</v>
      </c>
      <c r="BD28">
        <v>1.57234433503459</v>
      </c>
      <c r="BE28">
        <v>1.4667015217046899</v>
      </c>
      <c r="BF28">
        <v>1.6130960152060601</v>
      </c>
      <c r="BG28">
        <v>1.5167818153486099</v>
      </c>
      <c r="BH28">
        <v>1.59948951669456</v>
      </c>
      <c r="BI28">
        <v>1.55465403148015</v>
      </c>
    </row>
    <row r="29" spans="1:61" x14ac:dyDescent="0.2">
      <c r="A29">
        <v>26</v>
      </c>
      <c r="B29">
        <v>0.13498517124203899</v>
      </c>
      <c r="C29">
        <v>47492.1623606344</v>
      </c>
      <c r="D29">
        <v>8.3195087840377209</v>
      </c>
      <c r="E29">
        <v>18914.076499049701</v>
      </c>
      <c r="F29">
        <v>1.66337811972218</v>
      </c>
      <c r="G29">
        <v>1.7167817948617601</v>
      </c>
      <c r="H29">
        <v>1.6180377089857501</v>
      </c>
      <c r="I29">
        <v>1.8144100749043299</v>
      </c>
      <c r="J29">
        <v>1.7471468676292901</v>
      </c>
      <c r="K29">
        <v>1.6221705512547699</v>
      </c>
      <c r="L29">
        <v>1.66159134420178</v>
      </c>
      <c r="M29">
        <v>1.7743362447187601</v>
      </c>
      <c r="N29">
        <v>1.7977395235175699</v>
      </c>
      <c r="O29">
        <v>1.7177132587014401</v>
      </c>
      <c r="P29">
        <v>1.7253401906833099</v>
      </c>
      <c r="Q29">
        <v>1.83931157542052</v>
      </c>
      <c r="R29">
        <v>1.6614732713861999</v>
      </c>
      <c r="S29">
        <v>1.7472598325559701</v>
      </c>
      <c r="T29">
        <v>1.9081181995950001</v>
      </c>
      <c r="U29">
        <v>2.00780243481756</v>
      </c>
      <c r="V29">
        <v>1.63023376503451</v>
      </c>
      <c r="W29">
        <v>1.7757791406791501</v>
      </c>
      <c r="X29">
        <v>1.6820602563504501</v>
      </c>
      <c r="Y29">
        <v>1.63282573586942</v>
      </c>
      <c r="Z29">
        <v>1.82354577663985</v>
      </c>
      <c r="AA29">
        <v>1.7207113338614599</v>
      </c>
      <c r="AB29">
        <v>1.6289493310289</v>
      </c>
      <c r="AC29">
        <v>1.66795733307494</v>
      </c>
      <c r="AD29">
        <v>1.7700987291788299</v>
      </c>
      <c r="AE29">
        <v>1.72809866474681</v>
      </c>
      <c r="AF29">
        <v>1.80002199862043</v>
      </c>
      <c r="AG29">
        <v>1.69780855190849</v>
      </c>
      <c r="AH29">
        <v>1.60103303659343</v>
      </c>
      <c r="AI29">
        <v>1.75107045469245</v>
      </c>
      <c r="AJ29">
        <v>1.8438762774637201</v>
      </c>
      <c r="AK29">
        <v>1.787108436627</v>
      </c>
      <c r="AL29">
        <v>1.62752810473795</v>
      </c>
      <c r="AM29">
        <v>1.6115766053004299</v>
      </c>
      <c r="AN29">
        <v>1.77194605156901</v>
      </c>
      <c r="AO29">
        <v>1.79633253517269</v>
      </c>
      <c r="AP29">
        <v>1.8423972382527001</v>
      </c>
      <c r="AQ29">
        <v>1.69254093843792</v>
      </c>
      <c r="AR29">
        <v>1.7835098053727401</v>
      </c>
      <c r="AS29">
        <v>1.6887603025240101</v>
      </c>
      <c r="AT29">
        <v>1.7583916359733001</v>
      </c>
      <c r="AU29">
        <v>1.69755979900466</v>
      </c>
      <c r="AV29">
        <v>1.5925730752020599</v>
      </c>
      <c r="AW29">
        <v>1.7323246654441</v>
      </c>
      <c r="AX29">
        <v>1.73346667829708</v>
      </c>
      <c r="AY29">
        <v>1.7193559124606399</v>
      </c>
      <c r="AZ29">
        <v>1.60371744297421</v>
      </c>
      <c r="BA29">
        <v>1.61176597788166</v>
      </c>
      <c r="BB29">
        <v>1.77194605156901</v>
      </c>
      <c r="BC29">
        <v>1.7628982140906899</v>
      </c>
      <c r="BD29">
        <v>1.7149520185676901</v>
      </c>
      <c r="BE29">
        <v>1.6035398951039901</v>
      </c>
      <c r="BF29">
        <v>1.7554648552751799</v>
      </c>
      <c r="BG29">
        <v>1.6597313419350099</v>
      </c>
      <c r="BH29">
        <v>1.74194036601486</v>
      </c>
      <c r="BI29">
        <v>1.69737348842476</v>
      </c>
    </row>
    <row r="30" spans="1:61" x14ac:dyDescent="0.2">
      <c r="A30">
        <v>27</v>
      </c>
      <c r="B30">
        <v>0.13231015073577301</v>
      </c>
      <c r="C30">
        <v>42233.104547764699</v>
      </c>
      <c r="D30">
        <v>7.4607101728767597</v>
      </c>
      <c r="E30">
        <v>17233.136509727501</v>
      </c>
      <c r="F30">
        <v>1.6536027838884699</v>
      </c>
      <c r="G30">
        <v>1.7078192508241301</v>
      </c>
      <c r="H30">
        <v>1.6075914090802299</v>
      </c>
      <c r="I30">
        <v>1.80708872441194</v>
      </c>
      <c r="J30">
        <v>1.73867453275376</v>
      </c>
      <c r="K30">
        <v>1.61184609142156</v>
      </c>
      <c r="L30">
        <v>1.6517982396578299</v>
      </c>
      <c r="M30">
        <v>1.7662200375180701</v>
      </c>
      <c r="N30">
        <v>1.7899784437914299</v>
      </c>
      <c r="O30">
        <v>1.70878959578453</v>
      </c>
      <c r="P30">
        <v>1.7165547534296199</v>
      </c>
      <c r="Q30">
        <v>1.8321853746301899</v>
      </c>
      <c r="R30">
        <v>1.6516784256122901</v>
      </c>
      <c r="S30">
        <v>1.7387670483277999</v>
      </c>
      <c r="T30">
        <v>1.90208394793643</v>
      </c>
      <c r="U30">
        <v>2.0031155409284098</v>
      </c>
      <c r="V30">
        <v>1.6199882248787401</v>
      </c>
      <c r="W30">
        <v>1.7677299572452601</v>
      </c>
      <c r="X30">
        <v>1.6725996064362101</v>
      </c>
      <c r="Y30">
        <v>1.6225884278084199</v>
      </c>
      <c r="Z30">
        <v>1.81616647574506</v>
      </c>
      <c r="AA30">
        <v>1.7118436988168799</v>
      </c>
      <c r="AB30">
        <v>1.6186651575478499</v>
      </c>
      <c r="AC30">
        <v>1.65823962844501</v>
      </c>
      <c r="AD30">
        <v>1.7618667119979501</v>
      </c>
      <c r="AE30">
        <v>1.71929846733285</v>
      </c>
      <c r="AF30">
        <v>1.79231063503335</v>
      </c>
      <c r="AG30">
        <v>1.6885710550031201</v>
      </c>
      <c r="AH30">
        <v>1.59034717642295</v>
      </c>
      <c r="AI30">
        <v>1.74264143975482</v>
      </c>
      <c r="AJ30">
        <v>1.8367849772146201</v>
      </c>
      <c r="AK30">
        <v>1.7792148152445</v>
      </c>
      <c r="AL30">
        <v>1.6172229723104401</v>
      </c>
      <c r="AM30">
        <v>1.60102623742993</v>
      </c>
      <c r="AN30">
        <v>1.76381368175318</v>
      </c>
      <c r="AO30">
        <v>1.78850193172544</v>
      </c>
      <c r="AP30">
        <v>1.8334495036056799</v>
      </c>
      <c r="AQ30">
        <v>1.6831994030450801</v>
      </c>
      <c r="AR30">
        <v>1.7755104015891501</v>
      </c>
      <c r="AS30">
        <v>1.67937089043447</v>
      </c>
      <c r="AT30">
        <v>1.7500230241781201</v>
      </c>
      <c r="AU30">
        <v>1.68832317794952</v>
      </c>
      <c r="AV30">
        <v>1.5817624552524201</v>
      </c>
      <c r="AW30">
        <v>1.72308682072229</v>
      </c>
      <c r="AX30">
        <v>1.7247471581846501</v>
      </c>
      <c r="AY30">
        <v>1.7104631387718301</v>
      </c>
      <c r="AZ30">
        <v>1.59306117266791</v>
      </c>
      <c r="BA30">
        <v>1.6012184027048999</v>
      </c>
      <c r="BB30">
        <v>1.76381368175318</v>
      </c>
      <c r="BC30">
        <v>1.7545745518322999</v>
      </c>
      <c r="BD30">
        <v>1.7059943002765401</v>
      </c>
      <c r="BE30">
        <v>1.59485498443711</v>
      </c>
      <c r="BF30">
        <v>1.7470518701982301</v>
      </c>
      <c r="BG30">
        <v>1.64991383726468</v>
      </c>
      <c r="BH30">
        <v>1.7333291459253799</v>
      </c>
      <c r="BI30">
        <v>1.6880833120261001</v>
      </c>
    </row>
    <row r="31" spans="1:61" x14ac:dyDescent="0.2">
      <c r="A31">
        <v>28</v>
      </c>
      <c r="B31">
        <v>0.13984615040941101</v>
      </c>
      <c r="C31">
        <v>46600.083128943901</v>
      </c>
      <c r="D31">
        <v>8.1841027084527909</v>
      </c>
      <c r="E31">
        <v>18715.416916702099</v>
      </c>
      <c r="F31">
        <v>1.71010831893211</v>
      </c>
      <c r="G31">
        <v>1.76400622308553</v>
      </c>
      <c r="H31">
        <v>1.66434129561906</v>
      </c>
      <c r="I31">
        <v>1.86248106464866</v>
      </c>
      <c r="J31">
        <v>1.7946420235921301</v>
      </c>
      <c r="K31">
        <v>1.66849077470244</v>
      </c>
      <c r="L31">
        <v>1.7083015514976201</v>
      </c>
      <c r="M31">
        <v>1.82210417952017</v>
      </c>
      <c r="N31">
        <v>1.8457244365616801</v>
      </c>
      <c r="O31">
        <v>1.7649372489752699</v>
      </c>
      <c r="P31">
        <v>1.7726266450885899</v>
      </c>
      <c r="Q31">
        <v>1.8876804280389601</v>
      </c>
      <c r="R31">
        <v>1.70818236550269</v>
      </c>
      <c r="S31">
        <v>1.7947641624369699</v>
      </c>
      <c r="T31">
        <v>1.95710742899042</v>
      </c>
      <c r="U31">
        <v>2.0577764655009099</v>
      </c>
      <c r="V31">
        <v>1.67664467036276</v>
      </c>
      <c r="W31">
        <v>1.8235439057726299</v>
      </c>
      <c r="X31">
        <v>1.72895222346487</v>
      </c>
      <c r="Y31">
        <v>1.67927207505034</v>
      </c>
      <c r="Z31">
        <v>1.8717735442843999</v>
      </c>
      <c r="AA31">
        <v>1.7679592575557299</v>
      </c>
      <c r="AB31">
        <v>1.6753553470839</v>
      </c>
      <c r="AC31">
        <v>1.71473433424037</v>
      </c>
      <c r="AD31">
        <v>1.81784626329708</v>
      </c>
      <c r="AE31">
        <v>1.77543145356502</v>
      </c>
      <c r="AF31">
        <v>1.8480225433441599</v>
      </c>
      <c r="AG31">
        <v>1.7448523248927901</v>
      </c>
      <c r="AH31">
        <v>1.6471721947895199</v>
      </c>
      <c r="AI31">
        <v>1.79860793374092</v>
      </c>
      <c r="AJ31">
        <v>1.89230005130432</v>
      </c>
      <c r="AK31">
        <v>1.83498423432425</v>
      </c>
      <c r="AL31">
        <v>1.67392072160536</v>
      </c>
      <c r="AM31">
        <v>1.65782249859898</v>
      </c>
      <c r="AN31">
        <v>1.81968445376653</v>
      </c>
      <c r="AO31">
        <v>1.8443220672660201</v>
      </c>
      <c r="AP31">
        <v>1.8895991346448899</v>
      </c>
      <c r="AQ31">
        <v>1.7395447128849599</v>
      </c>
      <c r="AR31">
        <v>1.83137100356634</v>
      </c>
      <c r="AS31">
        <v>1.73572554539198</v>
      </c>
      <c r="AT31">
        <v>1.80601557810891</v>
      </c>
      <c r="AU31">
        <v>1.74459956055858</v>
      </c>
      <c r="AV31">
        <v>1.6386324736786599</v>
      </c>
      <c r="AW31">
        <v>1.7796185275844001</v>
      </c>
      <c r="AX31">
        <v>1.7808495208377599</v>
      </c>
      <c r="AY31">
        <v>1.76659294574259</v>
      </c>
      <c r="AZ31">
        <v>1.6498855751654999</v>
      </c>
      <c r="BA31">
        <v>1.6580136565669501</v>
      </c>
      <c r="BB31">
        <v>1.81968445376653</v>
      </c>
      <c r="BC31">
        <v>1.81057253055444</v>
      </c>
      <c r="BD31">
        <v>1.7621475323528699</v>
      </c>
      <c r="BE31">
        <v>1.6483915395581801</v>
      </c>
      <c r="BF31">
        <v>1.8030616483211299</v>
      </c>
      <c r="BG31">
        <v>1.70642290249711</v>
      </c>
      <c r="BH31">
        <v>1.78940920712704</v>
      </c>
      <c r="BI31">
        <v>1.74440753853082</v>
      </c>
    </row>
    <row r="32" spans="1:61" x14ac:dyDescent="0.2">
      <c r="A32">
        <v>29</v>
      </c>
      <c r="B32">
        <v>0.123417721166819</v>
      </c>
      <c r="C32">
        <v>46932.504870792101</v>
      </c>
      <c r="D32">
        <v>8.2313339576764406</v>
      </c>
      <c r="E32">
        <v>18755.060355762202</v>
      </c>
      <c r="F32">
        <v>1.5593855651508099</v>
      </c>
      <c r="G32">
        <v>1.6130581993948401</v>
      </c>
      <c r="H32">
        <v>1.51380853429864</v>
      </c>
      <c r="I32">
        <v>1.7111109410723799</v>
      </c>
      <c r="J32">
        <v>1.6435640553423301</v>
      </c>
      <c r="K32">
        <v>1.51793667905103</v>
      </c>
      <c r="L32">
        <v>1.5575857109285101</v>
      </c>
      <c r="M32">
        <v>1.6709153379547901</v>
      </c>
      <c r="N32">
        <v>1.6944369446741501</v>
      </c>
      <c r="O32">
        <v>1.6139836610368099</v>
      </c>
      <c r="P32">
        <v>1.62163941913066</v>
      </c>
      <c r="Q32">
        <v>1.7362174318755701</v>
      </c>
      <c r="R32">
        <v>1.55746701930024</v>
      </c>
      <c r="S32">
        <v>1.6436871849402099</v>
      </c>
      <c r="T32">
        <v>1.8053512290790701</v>
      </c>
      <c r="U32">
        <v>1.9056110122130401</v>
      </c>
      <c r="V32">
        <v>1.52605946109303</v>
      </c>
      <c r="W32">
        <v>1.67234599513551</v>
      </c>
      <c r="X32">
        <v>1.5781486551778301</v>
      </c>
      <c r="Y32">
        <v>1.5286779983599501</v>
      </c>
      <c r="Z32">
        <v>1.7203779223959601</v>
      </c>
      <c r="AA32">
        <v>1.6169923347967901</v>
      </c>
      <c r="AB32">
        <v>1.52477681901411</v>
      </c>
      <c r="AC32">
        <v>1.5639930626390399</v>
      </c>
      <c r="AD32">
        <v>1.6666786930473001</v>
      </c>
      <c r="AE32">
        <v>1.6244363473396499</v>
      </c>
      <c r="AF32">
        <v>1.69672443211042</v>
      </c>
      <c r="AG32">
        <v>1.59398342062767</v>
      </c>
      <c r="AH32">
        <v>1.4967098894905599</v>
      </c>
      <c r="AI32">
        <v>1.64751450003641</v>
      </c>
      <c r="AJ32">
        <v>1.74082008838004</v>
      </c>
      <c r="AK32">
        <v>1.68373965030077</v>
      </c>
      <c r="AL32">
        <v>1.5233481441557799</v>
      </c>
      <c r="AM32">
        <v>1.5073173711559</v>
      </c>
      <c r="AN32">
        <v>1.6685043566270601</v>
      </c>
      <c r="AO32">
        <v>1.6930436946178999</v>
      </c>
      <c r="AP32">
        <v>1.7386538322531799</v>
      </c>
      <c r="AQ32">
        <v>1.58869960836508</v>
      </c>
      <c r="AR32">
        <v>1.6801449757720599</v>
      </c>
      <c r="AS32">
        <v>1.58489574892078</v>
      </c>
      <c r="AT32">
        <v>1.65489463892621</v>
      </c>
      <c r="AU32">
        <v>1.5937313970453499</v>
      </c>
      <c r="AV32">
        <v>1.48820558991549</v>
      </c>
      <c r="AW32">
        <v>1.62862483328801</v>
      </c>
      <c r="AX32">
        <v>1.6298318386886099</v>
      </c>
      <c r="AY32">
        <v>1.61563203895059</v>
      </c>
      <c r="AZ32">
        <v>1.4994126920474999</v>
      </c>
      <c r="BA32">
        <v>1.5075077362281399</v>
      </c>
      <c r="BB32">
        <v>1.6685043566270601</v>
      </c>
      <c r="BC32">
        <v>1.65943414613184</v>
      </c>
      <c r="BD32">
        <v>1.61120506449644</v>
      </c>
      <c r="BE32">
        <v>1.5040359920219</v>
      </c>
      <c r="BF32">
        <v>1.65195304366199</v>
      </c>
      <c r="BG32">
        <v>1.5557146491753999</v>
      </c>
      <c r="BH32">
        <v>1.6383571487834401</v>
      </c>
      <c r="BI32">
        <v>1.5935414117309901</v>
      </c>
    </row>
    <row r="33" spans="1:61" x14ac:dyDescent="0.2">
      <c r="A33">
        <v>30</v>
      </c>
      <c r="B33">
        <v>0.124083341190882</v>
      </c>
      <c r="C33">
        <v>46179.273082694301</v>
      </c>
      <c r="D33">
        <v>8.0985389030086292</v>
      </c>
      <c r="E33">
        <v>18504.9953370414</v>
      </c>
      <c r="F33">
        <v>1.57299263724983</v>
      </c>
      <c r="G33">
        <v>1.6271585915715401</v>
      </c>
      <c r="H33">
        <v>1.5269826438432801</v>
      </c>
      <c r="I33">
        <v>1.72599834281701</v>
      </c>
      <c r="J33">
        <v>1.65792419969696</v>
      </c>
      <c r="K33">
        <v>1.5311053865353601</v>
      </c>
      <c r="L33">
        <v>1.57116930829608</v>
      </c>
      <c r="M33">
        <v>1.68556930074324</v>
      </c>
      <c r="N33">
        <v>1.70930788437953</v>
      </c>
      <c r="O33">
        <v>1.6280743912593401</v>
      </c>
      <c r="P33">
        <v>1.6357842293304199</v>
      </c>
      <c r="Q33">
        <v>1.7514707978380699</v>
      </c>
      <c r="R33">
        <v>1.5710494846945799</v>
      </c>
      <c r="S33">
        <v>1.6580647642664901</v>
      </c>
      <c r="T33">
        <v>1.8212071291637599</v>
      </c>
      <c r="U33">
        <v>1.92251331199696</v>
      </c>
      <c r="V33">
        <v>1.5393350391263301</v>
      </c>
      <c r="W33">
        <v>1.68697996713514</v>
      </c>
      <c r="X33">
        <v>1.5919058655084199</v>
      </c>
      <c r="Y33">
        <v>1.54200060176036</v>
      </c>
      <c r="Z33">
        <v>1.7354953724920901</v>
      </c>
      <c r="AA33">
        <v>1.6311030717963799</v>
      </c>
      <c r="AB33">
        <v>1.53805464305914</v>
      </c>
      <c r="AC33">
        <v>1.57765135516858</v>
      </c>
      <c r="AD33">
        <v>1.68133145439665</v>
      </c>
      <c r="AE33">
        <v>1.6386485951482901</v>
      </c>
      <c r="AF33">
        <v>1.7116053820903301</v>
      </c>
      <c r="AG33">
        <v>1.60789833097799</v>
      </c>
      <c r="AH33">
        <v>1.50971268604449</v>
      </c>
      <c r="AI33">
        <v>1.6619230120795701</v>
      </c>
      <c r="AJ33">
        <v>1.7561411844199799</v>
      </c>
      <c r="AK33">
        <v>1.69849074905238</v>
      </c>
      <c r="AL33">
        <v>1.5366123428030101</v>
      </c>
      <c r="AM33">
        <v>1.52043603362646</v>
      </c>
      <c r="AN33">
        <v>1.68312129249033</v>
      </c>
      <c r="AO33">
        <v>1.7079372093566101</v>
      </c>
      <c r="AP33">
        <v>1.7527196526398101</v>
      </c>
      <c r="AQ33">
        <v>1.60258350569213</v>
      </c>
      <c r="AR33">
        <v>1.69490055011456</v>
      </c>
      <c r="AS33">
        <v>1.59873757703285</v>
      </c>
      <c r="AT33">
        <v>1.6694085075891301</v>
      </c>
      <c r="AU33">
        <v>1.6076405625902599</v>
      </c>
      <c r="AV33">
        <v>1.5011272802159299</v>
      </c>
      <c r="AW33">
        <v>1.6427817718292601</v>
      </c>
      <c r="AX33">
        <v>1.64409443002838</v>
      </c>
      <c r="AY33">
        <v>1.6297335894212699</v>
      </c>
      <c r="AZ33">
        <v>1.51244861618238</v>
      </c>
      <c r="BA33">
        <v>1.52062821422705</v>
      </c>
      <c r="BB33">
        <v>1.68312129249033</v>
      </c>
      <c r="BC33">
        <v>1.67400712365011</v>
      </c>
      <c r="BD33">
        <v>1.62526439452232</v>
      </c>
      <c r="BE33">
        <v>1.51721771308103</v>
      </c>
      <c r="BF33">
        <v>1.6664397490679199</v>
      </c>
      <c r="BG33">
        <v>1.56927817457216</v>
      </c>
      <c r="BH33">
        <v>1.6527132979480801</v>
      </c>
      <c r="BI33">
        <v>1.60744454211704</v>
      </c>
    </row>
    <row r="34" spans="1:61" x14ac:dyDescent="0.2">
      <c r="A34">
        <v>31</v>
      </c>
      <c r="B34">
        <v>0.14447500470330299</v>
      </c>
      <c r="C34">
        <v>45733.4288711833</v>
      </c>
      <c r="D34">
        <v>8.0485471288799797</v>
      </c>
      <c r="E34">
        <v>18495.1100402542</v>
      </c>
      <c r="F34">
        <v>1.7557121007286101</v>
      </c>
      <c r="G34">
        <v>1.81008026179838</v>
      </c>
      <c r="H34">
        <v>1.70953744289348</v>
      </c>
      <c r="I34">
        <v>1.90934666752775</v>
      </c>
      <c r="J34">
        <v>1.84097114096478</v>
      </c>
      <c r="K34">
        <v>1.71369746343832</v>
      </c>
      <c r="L34">
        <v>1.7538854653424201</v>
      </c>
      <c r="M34">
        <v>1.8686980210400901</v>
      </c>
      <c r="N34">
        <v>1.89252482757414</v>
      </c>
      <c r="O34">
        <v>1.8110086543378801</v>
      </c>
      <c r="P34">
        <v>1.81875549778451</v>
      </c>
      <c r="Q34">
        <v>1.93484594204411</v>
      </c>
      <c r="R34">
        <v>1.75376521515402</v>
      </c>
      <c r="S34">
        <v>1.8411039978705701</v>
      </c>
      <c r="T34">
        <v>2.0048592157182901</v>
      </c>
      <c r="U34">
        <v>2.10648052346151</v>
      </c>
      <c r="V34">
        <v>1.72194157261507</v>
      </c>
      <c r="W34">
        <v>1.87013068796602</v>
      </c>
      <c r="X34">
        <v>1.77470720374892</v>
      </c>
      <c r="Y34">
        <v>1.72460549347067</v>
      </c>
      <c r="Z34">
        <v>1.9188059962483399</v>
      </c>
      <c r="AA34">
        <v>1.8140525025094401</v>
      </c>
      <c r="AB34">
        <v>1.7206493095994999</v>
      </c>
      <c r="AC34">
        <v>1.76038373031397</v>
      </c>
      <c r="AD34">
        <v>1.8644252980473499</v>
      </c>
      <c r="AE34">
        <v>1.82160948466166</v>
      </c>
      <c r="AF34">
        <v>1.8948364639695301</v>
      </c>
      <c r="AG34">
        <v>1.7907532312503101</v>
      </c>
      <c r="AH34">
        <v>1.6922101621046699</v>
      </c>
      <c r="AI34">
        <v>1.8449787925290699</v>
      </c>
      <c r="AJ34">
        <v>1.9395209247602201</v>
      </c>
      <c r="AK34">
        <v>1.8816781770320801</v>
      </c>
      <c r="AL34">
        <v>1.7192018745702</v>
      </c>
      <c r="AM34">
        <v>1.70296426515902</v>
      </c>
      <c r="AN34">
        <v>1.8662483812606301</v>
      </c>
      <c r="AO34">
        <v>1.89113116999549</v>
      </c>
      <c r="AP34">
        <v>1.9356488313548299</v>
      </c>
      <c r="AQ34">
        <v>1.7854097022611599</v>
      </c>
      <c r="AR34">
        <v>1.87805563203495</v>
      </c>
      <c r="AS34">
        <v>1.7815530050344399</v>
      </c>
      <c r="AT34">
        <v>1.8524732843398299</v>
      </c>
      <c r="AU34">
        <v>1.7904962317683699</v>
      </c>
      <c r="AV34">
        <v>1.6835941911341199</v>
      </c>
      <c r="AW34">
        <v>1.82574467366948</v>
      </c>
      <c r="AX34">
        <v>1.82707526960763</v>
      </c>
      <c r="AY34">
        <v>1.8126762331287101</v>
      </c>
      <c r="AZ34">
        <v>1.69495212199576</v>
      </c>
      <c r="BA34">
        <v>1.7031571299471899</v>
      </c>
      <c r="BB34">
        <v>1.8662483812606401</v>
      </c>
      <c r="BC34">
        <v>1.8570802888490401</v>
      </c>
      <c r="BD34">
        <v>1.80819112732495</v>
      </c>
      <c r="BE34">
        <v>1.6921840623879301</v>
      </c>
      <c r="BF34">
        <v>1.84949350690056</v>
      </c>
      <c r="BG34">
        <v>1.7519887233373901</v>
      </c>
      <c r="BH34">
        <v>1.83571863761956</v>
      </c>
      <c r="BI34">
        <v>1.79029805091163</v>
      </c>
    </row>
    <row r="35" spans="1:61" x14ac:dyDescent="0.2">
      <c r="A35">
        <v>32</v>
      </c>
      <c r="B35">
        <v>0.14221113400153201</v>
      </c>
      <c r="C35">
        <v>46595.819740619198</v>
      </c>
      <c r="D35">
        <v>8.1689407983250995</v>
      </c>
      <c r="E35">
        <v>18643.5935381075</v>
      </c>
      <c r="F35">
        <v>1.73619378395241</v>
      </c>
      <c r="G35">
        <v>1.79014669997385</v>
      </c>
      <c r="H35">
        <v>1.69037287124743</v>
      </c>
      <c r="I35">
        <v>1.88866371607798</v>
      </c>
      <c r="J35">
        <v>1.8208032302735899</v>
      </c>
      <c r="K35">
        <v>1.6945044480634499</v>
      </c>
      <c r="L35">
        <v>1.7343816321561301</v>
      </c>
      <c r="M35">
        <v>1.8483150836965001</v>
      </c>
      <c r="N35">
        <v>1.8719598492334</v>
      </c>
      <c r="O35">
        <v>1.79106939715525</v>
      </c>
      <c r="P35">
        <v>1.79875832375668</v>
      </c>
      <c r="Q35">
        <v>1.9139578518970199</v>
      </c>
      <c r="R35">
        <v>1.73426230354919</v>
      </c>
      <c r="S35">
        <v>1.8209338203135299</v>
      </c>
      <c r="T35">
        <v>1.9834389149785501</v>
      </c>
      <c r="U35">
        <v>2.0842744830473201</v>
      </c>
      <c r="V35">
        <v>1.7026831176231101</v>
      </c>
      <c r="W35">
        <v>1.84973935371552</v>
      </c>
      <c r="X35">
        <v>1.7550455231492501</v>
      </c>
      <c r="Y35">
        <v>1.7053249291461501</v>
      </c>
      <c r="Z35">
        <v>1.89803967096089</v>
      </c>
      <c r="AA35">
        <v>1.7940905847774899</v>
      </c>
      <c r="AB35">
        <v>1.7013996465111101</v>
      </c>
      <c r="AC35">
        <v>1.74082905188532</v>
      </c>
      <c r="AD35">
        <v>1.84407209579508</v>
      </c>
      <c r="AE35">
        <v>1.8015873078370901</v>
      </c>
      <c r="AF35">
        <v>1.8742546761236001</v>
      </c>
      <c r="AG35">
        <v>1.7709680628875299</v>
      </c>
      <c r="AH35">
        <v>1.6731790173105801</v>
      </c>
      <c r="AI35">
        <v>1.8247793466892399</v>
      </c>
      <c r="AJ35">
        <v>1.91859517592972</v>
      </c>
      <c r="AK35">
        <v>1.8611976943758299</v>
      </c>
      <c r="AL35">
        <v>1.69996330443057</v>
      </c>
      <c r="AM35">
        <v>1.6838495734232</v>
      </c>
      <c r="AN35">
        <v>1.84588529524671</v>
      </c>
      <c r="AO35">
        <v>1.87057411854885</v>
      </c>
      <c r="AP35">
        <v>1.9157262595869999</v>
      </c>
      <c r="AQ35">
        <v>1.76566399785245</v>
      </c>
      <c r="AR35">
        <v>1.8575999358028901</v>
      </c>
      <c r="AS35">
        <v>1.76183730256928</v>
      </c>
      <c r="AT35">
        <v>1.83221371622429</v>
      </c>
      <c r="AU35">
        <v>1.7707132895908999</v>
      </c>
      <c r="AV35">
        <v>1.6646290779914501</v>
      </c>
      <c r="AW35">
        <v>1.8057558111163099</v>
      </c>
      <c r="AX35">
        <v>1.8070112892624399</v>
      </c>
      <c r="AY35">
        <v>1.79272457215581</v>
      </c>
      <c r="AZ35">
        <v>1.6758993987214299</v>
      </c>
      <c r="BA35">
        <v>1.68404096012135</v>
      </c>
      <c r="BB35">
        <v>1.84588529524671</v>
      </c>
      <c r="BC35">
        <v>1.8367841988083</v>
      </c>
      <c r="BD35">
        <v>1.7882738396039699</v>
      </c>
      <c r="BE35">
        <v>1.67341471305735</v>
      </c>
      <c r="BF35">
        <v>1.82925670698122</v>
      </c>
      <c r="BG35">
        <v>1.7324995975790101</v>
      </c>
      <c r="BH35">
        <v>1.81558747487899</v>
      </c>
      <c r="BI35">
        <v>1.7705203632461699</v>
      </c>
    </row>
    <row r="36" spans="1:61" x14ac:dyDescent="0.2">
      <c r="A36">
        <v>33</v>
      </c>
      <c r="B36">
        <v>0.13906493849295201</v>
      </c>
      <c r="C36">
        <v>43416.636860942897</v>
      </c>
      <c r="D36">
        <v>7.6433695294640804</v>
      </c>
      <c r="E36">
        <v>17627.240755852999</v>
      </c>
      <c r="F36">
        <v>1.7215954184669899</v>
      </c>
      <c r="G36">
        <v>1.7771028560850499</v>
      </c>
      <c r="H36">
        <v>1.67439664574078</v>
      </c>
      <c r="I36">
        <v>1.8779898402685899</v>
      </c>
      <c r="J36">
        <v>1.8085580272885</v>
      </c>
      <c r="K36">
        <v>1.67846945239596</v>
      </c>
      <c r="L36">
        <v>1.71970261815543</v>
      </c>
      <c r="M36">
        <v>1.8370366059271299</v>
      </c>
      <c r="N36">
        <v>1.86136585096443</v>
      </c>
      <c r="O36">
        <v>1.77797760853594</v>
      </c>
      <c r="P36">
        <v>1.7858212628325001</v>
      </c>
      <c r="Q36">
        <v>1.90456740184844</v>
      </c>
      <c r="R36">
        <v>1.7195796830102801</v>
      </c>
      <c r="S36">
        <v>1.80875925979472</v>
      </c>
      <c r="T36">
        <v>1.9759154539910899</v>
      </c>
      <c r="U36">
        <v>2.0801686576482399</v>
      </c>
      <c r="V36">
        <v>1.6870159108632301</v>
      </c>
      <c r="W36">
        <v>1.8383659631668201</v>
      </c>
      <c r="X36">
        <v>1.7408987685599</v>
      </c>
      <c r="Y36">
        <v>1.6898280175504701</v>
      </c>
      <c r="Z36">
        <v>1.8882302438159699</v>
      </c>
      <c r="AA36">
        <v>1.7810544753970099</v>
      </c>
      <c r="AB36">
        <v>1.6857530351183601</v>
      </c>
      <c r="AC36">
        <v>1.7264006339268001</v>
      </c>
      <c r="AD36">
        <v>1.8328261799966901</v>
      </c>
      <c r="AE36">
        <v>1.78890294468672</v>
      </c>
      <c r="AF36">
        <v>1.86368161293833</v>
      </c>
      <c r="AG36">
        <v>1.75732995364836</v>
      </c>
      <c r="AH36">
        <v>1.65664932731725</v>
      </c>
      <c r="AI36">
        <v>1.8126981708112599</v>
      </c>
      <c r="AJ36">
        <v>1.9094426416888901</v>
      </c>
      <c r="AK36">
        <v>1.8502053341859599</v>
      </c>
      <c r="AL36">
        <v>1.68427328163268</v>
      </c>
      <c r="AM36">
        <v>1.66770268597764</v>
      </c>
      <c r="AN36">
        <v>1.8344758213747201</v>
      </c>
      <c r="AO36">
        <v>1.8600853342349599</v>
      </c>
      <c r="AP36">
        <v>1.9025505578784001</v>
      </c>
      <c r="AQ36">
        <v>1.7519450672571999</v>
      </c>
      <c r="AR36">
        <v>1.8466578114507699</v>
      </c>
      <c r="AS36">
        <v>1.7479789609432099</v>
      </c>
      <c r="AT36">
        <v>1.8205006747874</v>
      </c>
      <c r="AU36">
        <v>1.75705377562111</v>
      </c>
      <c r="AV36">
        <v>1.64784097819123</v>
      </c>
      <c r="AW36">
        <v>1.7927822220502101</v>
      </c>
      <c r="AX36">
        <v>1.79448629007922</v>
      </c>
      <c r="AY36">
        <v>1.77966270882285</v>
      </c>
      <c r="AZ36">
        <v>1.65948207845434</v>
      </c>
      <c r="BA36">
        <v>1.6678998570677499</v>
      </c>
      <c r="BB36">
        <v>1.8344758213747201</v>
      </c>
      <c r="BC36">
        <v>1.82527416202569</v>
      </c>
      <c r="BD36">
        <v>1.7750774591830401</v>
      </c>
      <c r="BE36">
        <v>1.66002224699733</v>
      </c>
      <c r="BF36">
        <v>1.81745794867948</v>
      </c>
      <c r="BG36">
        <v>1.7177545653695601</v>
      </c>
      <c r="BH36">
        <v>1.80337192884459</v>
      </c>
      <c r="BI36">
        <v>1.75683624676168</v>
      </c>
    </row>
    <row r="37" spans="1:61" x14ac:dyDescent="0.2">
      <c r="A37">
        <v>34</v>
      </c>
      <c r="B37">
        <v>0.14164608054403</v>
      </c>
      <c r="C37">
        <v>49423.200617726798</v>
      </c>
      <c r="D37">
        <v>8.6407860427942005</v>
      </c>
      <c r="E37">
        <v>19499.031635229701</v>
      </c>
      <c r="F37">
        <v>1.7132087141091199</v>
      </c>
      <c r="G37">
        <v>1.7655594546184199</v>
      </c>
      <c r="H37">
        <v>1.6687952277688001</v>
      </c>
      <c r="I37">
        <v>1.86153084366587</v>
      </c>
      <c r="J37">
        <v>1.7953742518100699</v>
      </c>
      <c r="K37">
        <v>1.67294828648561</v>
      </c>
      <c r="L37">
        <v>1.7114734318218201</v>
      </c>
      <c r="M37">
        <v>1.8219280053964</v>
      </c>
      <c r="N37">
        <v>1.8448680150953001</v>
      </c>
      <c r="O37">
        <v>1.76651518169132</v>
      </c>
      <c r="P37">
        <v>1.77402994999229</v>
      </c>
      <c r="Q37">
        <v>1.8856241409949499</v>
      </c>
      <c r="R37">
        <v>1.7113577832962401</v>
      </c>
      <c r="S37">
        <v>1.79544673662004</v>
      </c>
      <c r="T37">
        <v>1.9531513177444899</v>
      </c>
      <c r="U37">
        <v>2.0505771069653802</v>
      </c>
      <c r="V37">
        <v>1.6807769421676699</v>
      </c>
      <c r="W37">
        <v>1.82342021074072</v>
      </c>
      <c r="X37">
        <v>1.73157487070786</v>
      </c>
      <c r="Y37">
        <v>1.6832639420609801</v>
      </c>
      <c r="Z37">
        <v>1.87014650113673</v>
      </c>
      <c r="AA37">
        <v>1.7694720871218901</v>
      </c>
      <c r="AB37">
        <v>1.67948490165659</v>
      </c>
      <c r="AC37">
        <v>1.71767682549215</v>
      </c>
      <c r="AD37">
        <v>1.8176854913107101</v>
      </c>
      <c r="AE37">
        <v>1.7766361234974499</v>
      </c>
      <c r="AF37">
        <v>1.8471313317733</v>
      </c>
      <c r="AG37">
        <v>1.7469841372855099</v>
      </c>
      <c r="AH37">
        <v>1.65215903973128</v>
      </c>
      <c r="AI37">
        <v>1.79919218719284</v>
      </c>
      <c r="AJ37">
        <v>1.89003918567123</v>
      </c>
      <c r="AK37">
        <v>1.8344970273133401</v>
      </c>
      <c r="AL37">
        <v>1.67809285620904</v>
      </c>
      <c r="AM37">
        <v>1.6624516247569201</v>
      </c>
      <c r="AN37">
        <v>1.81961982128042</v>
      </c>
      <c r="AO37">
        <v>1.84340575261201</v>
      </c>
      <c r="AP37">
        <v>1.89125345586229</v>
      </c>
      <c r="AQ37">
        <v>1.74177920009561</v>
      </c>
      <c r="AR37">
        <v>1.8308813253388601</v>
      </c>
      <c r="AS37">
        <v>1.73808978028054</v>
      </c>
      <c r="AT37">
        <v>1.80628097717102</v>
      </c>
      <c r="AU37">
        <v>1.7467483330560201</v>
      </c>
      <c r="AV37">
        <v>1.6438727796070201</v>
      </c>
      <c r="AW37">
        <v>1.7809795898599601</v>
      </c>
      <c r="AX37">
        <v>1.7818965338897199</v>
      </c>
      <c r="AY37">
        <v>1.7681356087090301</v>
      </c>
      <c r="AZ37">
        <v>1.6547710787255301</v>
      </c>
      <c r="BA37">
        <v>1.6626371091102401</v>
      </c>
      <c r="BB37">
        <v>1.81961982128042</v>
      </c>
      <c r="BC37">
        <v>1.81065791030831</v>
      </c>
      <c r="BD37">
        <v>1.76382213626331</v>
      </c>
      <c r="BE37">
        <v>1.650940201477</v>
      </c>
      <c r="BF37">
        <v>1.80341219860053</v>
      </c>
      <c r="BG37">
        <v>1.7096568469101101</v>
      </c>
      <c r="BH37">
        <v>1.79016748729413</v>
      </c>
      <c r="BI37">
        <v>1.74657461709308</v>
      </c>
    </row>
    <row r="38" spans="1:61" x14ac:dyDescent="0.2">
      <c r="A38">
        <v>35</v>
      </c>
      <c r="B38">
        <v>0.13141859461102601</v>
      </c>
      <c r="C38">
        <v>43788.664023377802</v>
      </c>
      <c r="D38">
        <v>7.7039608641855803</v>
      </c>
      <c r="E38">
        <v>17772.145093508501</v>
      </c>
      <c r="F38">
        <v>1.65276082815132</v>
      </c>
      <c r="G38">
        <v>1.70818578061398</v>
      </c>
      <c r="H38">
        <v>1.60564295153623</v>
      </c>
      <c r="I38">
        <v>1.8090102921434501</v>
      </c>
      <c r="J38">
        <v>1.73961000748115</v>
      </c>
      <c r="K38">
        <v>1.60974289094443</v>
      </c>
      <c r="L38">
        <v>1.6508761475601501</v>
      </c>
      <c r="M38">
        <v>1.76801378554726</v>
      </c>
      <c r="N38">
        <v>1.7923062771455001</v>
      </c>
      <c r="O38">
        <v>1.70907314272871</v>
      </c>
      <c r="P38">
        <v>1.7169176099685599</v>
      </c>
      <c r="Q38">
        <v>1.8354448468184199</v>
      </c>
      <c r="R38">
        <v>1.6507534265233901</v>
      </c>
      <c r="S38">
        <v>1.7397984591418301</v>
      </c>
      <c r="T38">
        <v>1.90671205790732</v>
      </c>
      <c r="U38">
        <v>2.01071472758241</v>
      </c>
      <c r="V38">
        <v>1.6182519877691</v>
      </c>
      <c r="W38">
        <v>1.7693665396722</v>
      </c>
      <c r="X38">
        <v>1.67205258020772</v>
      </c>
      <c r="Y38">
        <v>1.6210423391669699</v>
      </c>
      <c r="Z38">
        <v>1.8191245631644499</v>
      </c>
      <c r="AA38">
        <v>1.71215129169653</v>
      </c>
      <c r="AB38">
        <v>1.61698024335248</v>
      </c>
      <c r="AC38">
        <v>1.6575521108144899</v>
      </c>
      <c r="AD38">
        <v>1.7637807235229901</v>
      </c>
      <c r="AE38">
        <v>1.71996276359018</v>
      </c>
      <c r="AF38">
        <v>1.79462703069923</v>
      </c>
      <c r="AG38">
        <v>1.68845003980807</v>
      </c>
      <c r="AH38">
        <v>1.5879328427777799</v>
      </c>
      <c r="AI38">
        <v>1.7437347669924399</v>
      </c>
      <c r="AJ38">
        <v>1.84029337591334</v>
      </c>
      <c r="AK38">
        <v>1.7811788202315999</v>
      </c>
      <c r="AL38">
        <v>1.61550306705627</v>
      </c>
      <c r="AM38">
        <v>1.59895571211027</v>
      </c>
      <c r="AN38">
        <v>1.7654681885265</v>
      </c>
      <c r="AO38">
        <v>1.7910005756776901</v>
      </c>
      <c r="AP38">
        <v>1.83365366158451</v>
      </c>
      <c r="AQ38">
        <v>1.6830597176408999</v>
      </c>
      <c r="AR38">
        <v>1.7776078474258501</v>
      </c>
      <c r="AS38">
        <v>1.6791049460896199</v>
      </c>
      <c r="AT38">
        <v>1.7514969480459399</v>
      </c>
      <c r="AU38">
        <v>1.688176896968</v>
      </c>
      <c r="AV38">
        <v>1.57913983457449</v>
      </c>
      <c r="AW38">
        <v>1.7238933519956201</v>
      </c>
      <c r="AX38">
        <v>1.72553723623203</v>
      </c>
      <c r="AY38">
        <v>1.71075905432663</v>
      </c>
      <c r="AZ38">
        <v>1.5907550410884701</v>
      </c>
      <c r="BA38">
        <v>1.5991525398003901</v>
      </c>
      <c r="BB38">
        <v>1.7654681885265</v>
      </c>
      <c r="BC38">
        <v>1.7562500318010701</v>
      </c>
      <c r="BD38">
        <v>1.7061817905150101</v>
      </c>
      <c r="BE38">
        <v>1.5940414200330799</v>
      </c>
      <c r="BF38">
        <v>1.7484588401379899</v>
      </c>
      <c r="BG38">
        <v>1.6489331903608999</v>
      </c>
      <c r="BH38">
        <v>1.73439803411509</v>
      </c>
      <c r="BI38">
        <v>1.68796210321363</v>
      </c>
    </row>
    <row r="39" spans="1:61" x14ac:dyDescent="0.2">
      <c r="A39">
        <v>36</v>
      </c>
      <c r="B39">
        <v>0.13059752776594</v>
      </c>
      <c r="C39">
        <v>44595.823537341101</v>
      </c>
      <c r="D39">
        <v>7.84576319234246</v>
      </c>
      <c r="E39">
        <v>18063.233064142201</v>
      </c>
      <c r="F39">
        <v>1.63806683558045</v>
      </c>
      <c r="G39">
        <v>1.6930210236632499</v>
      </c>
      <c r="H39">
        <v>1.59136729366094</v>
      </c>
      <c r="I39">
        <v>1.7931365201115701</v>
      </c>
      <c r="J39">
        <v>1.7242049646508399</v>
      </c>
      <c r="K39">
        <v>1.5954883305674401</v>
      </c>
      <c r="L39">
        <v>1.63620710593392</v>
      </c>
      <c r="M39">
        <v>1.75231275418535</v>
      </c>
      <c r="N39">
        <v>1.77639790143583</v>
      </c>
      <c r="O39">
        <v>1.6939242882654499</v>
      </c>
      <c r="P39">
        <v>1.7017231383126401</v>
      </c>
      <c r="Q39">
        <v>1.81917211496804</v>
      </c>
      <c r="R39">
        <v>1.6360854802095399</v>
      </c>
      <c r="S39">
        <v>1.72437078211392</v>
      </c>
      <c r="T39">
        <v>1.8898764395938199</v>
      </c>
      <c r="U39">
        <v>1.9928346204709</v>
      </c>
      <c r="V39">
        <v>1.60388359559272</v>
      </c>
      <c r="W39">
        <v>1.75369677421085</v>
      </c>
      <c r="X39">
        <v>1.6572235228946099</v>
      </c>
      <c r="Y39">
        <v>1.6066206278222399</v>
      </c>
      <c r="Z39">
        <v>1.80297797634257</v>
      </c>
      <c r="AA39">
        <v>1.6969861577218599</v>
      </c>
      <c r="AB39">
        <v>1.6026045456882501</v>
      </c>
      <c r="AC39">
        <v>1.6428059767049901</v>
      </c>
      <c r="AD39">
        <v>1.7480669582310899</v>
      </c>
      <c r="AE39">
        <v>1.7046885891900601</v>
      </c>
      <c r="AF39">
        <v>1.7787131536359699</v>
      </c>
      <c r="AG39">
        <v>1.6734660210106</v>
      </c>
      <c r="AH39">
        <v>1.5738258711899999</v>
      </c>
      <c r="AI39">
        <v>1.7282791329590499</v>
      </c>
      <c r="AJ39">
        <v>1.82394665906632</v>
      </c>
      <c r="AK39">
        <v>1.7653927208967599</v>
      </c>
      <c r="AL39">
        <v>1.6011405535196801</v>
      </c>
      <c r="AM39">
        <v>1.5847314158508099</v>
      </c>
      <c r="AN39">
        <v>1.74980795924194</v>
      </c>
      <c r="AO39">
        <v>1.7750576439443799</v>
      </c>
      <c r="AP39">
        <v>1.81853064728805</v>
      </c>
      <c r="AQ39">
        <v>1.6680988382108499</v>
      </c>
      <c r="AR39">
        <v>1.7618036789004801</v>
      </c>
      <c r="AS39">
        <v>1.6641868263130799</v>
      </c>
      <c r="AT39">
        <v>1.73592697318356</v>
      </c>
      <c r="AU39">
        <v>1.67319962128283</v>
      </c>
      <c r="AV39">
        <v>1.5651113425450101</v>
      </c>
      <c r="AW39">
        <v>1.7087018200534601</v>
      </c>
      <c r="AX39">
        <v>1.7102147435053201</v>
      </c>
      <c r="AY39">
        <v>1.6956014670956301</v>
      </c>
      <c r="AZ39">
        <v>1.5766134091988599</v>
      </c>
      <c r="BA39">
        <v>1.58492648680985</v>
      </c>
      <c r="BB39">
        <v>1.74980795924194</v>
      </c>
      <c r="BC39">
        <v>1.74061725641611</v>
      </c>
      <c r="BD39">
        <v>1.6910650563835901</v>
      </c>
      <c r="BE39">
        <v>1.5797776477763099</v>
      </c>
      <c r="BF39">
        <v>1.7329148329986599</v>
      </c>
      <c r="BG39">
        <v>1.63428436022817</v>
      </c>
      <c r="BH39">
        <v>1.7189806708701301</v>
      </c>
      <c r="BI39">
        <v>1.6729918898418401</v>
      </c>
    </row>
    <row r="40" spans="1:61" x14ac:dyDescent="0.2">
      <c r="A40">
        <v>37</v>
      </c>
      <c r="B40">
        <v>0.123404672850969</v>
      </c>
      <c r="C40">
        <v>42641.831924733</v>
      </c>
      <c r="D40">
        <v>7.5140894372066303</v>
      </c>
      <c r="E40">
        <v>17411.496949494402</v>
      </c>
      <c r="F40">
        <v>1.57943999891456</v>
      </c>
      <c r="G40">
        <v>1.63465216218655</v>
      </c>
      <c r="H40">
        <v>1.53253184234809</v>
      </c>
      <c r="I40">
        <v>1.7353238852200299</v>
      </c>
      <c r="J40">
        <v>1.66599807398078</v>
      </c>
      <c r="K40">
        <v>1.5367049546290801</v>
      </c>
      <c r="L40">
        <v>1.5775767731794901</v>
      </c>
      <c r="M40">
        <v>1.69420577664092</v>
      </c>
      <c r="N40">
        <v>1.7184033969699</v>
      </c>
      <c r="O40">
        <v>1.6355733857627901</v>
      </c>
      <c r="P40">
        <v>1.6434211441750599</v>
      </c>
      <c r="Q40">
        <v>1.76137960886056</v>
      </c>
      <c r="R40">
        <v>1.57745460749226</v>
      </c>
      <c r="S40">
        <v>1.6661523592985601</v>
      </c>
      <c r="T40">
        <v>1.83244068365024</v>
      </c>
      <c r="U40">
        <v>1.9357878883208399</v>
      </c>
      <c r="V40">
        <v>1.5451153070502599</v>
      </c>
      <c r="W40">
        <v>1.6956213179817901</v>
      </c>
      <c r="X40">
        <v>1.59870346745278</v>
      </c>
      <c r="Y40">
        <v>1.5478478526305099</v>
      </c>
      <c r="Z40">
        <v>1.74510214759462</v>
      </c>
      <c r="AA40">
        <v>1.63865540282858</v>
      </c>
      <c r="AB40">
        <v>1.54381965491557</v>
      </c>
      <c r="AC40">
        <v>1.5841946883526701</v>
      </c>
      <c r="AD40">
        <v>1.68991155291106</v>
      </c>
      <c r="AE40">
        <v>1.64636900553114</v>
      </c>
      <c r="AF40">
        <v>1.7207378349615099</v>
      </c>
      <c r="AG40">
        <v>1.61501303312983</v>
      </c>
      <c r="AH40">
        <v>1.51491876209308</v>
      </c>
      <c r="AI40">
        <v>1.67008226292208</v>
      </c>
      <c r="AJ40">
        <v>1.76615736746607</v>
      </c>
      <c r="AK40">
        <v>1.7073628031301999</v>
      </c>
      <c r="AL40">
        <v>1.54234916328547</v>
      </c>
      <c r="AM40">
        <v>1.5258616305408801</v>
      </c>
      <c r="AN40">
        <v>1.69170044925422</v>
      </c>
      <c r="AO40">
        <v>1.7170301318598</v>
      </c>
      <c r="AP40">
        <v>1.76017384435994</v>
      </c>
      <c r="AQ40">
        <v>1.60960740134737</v>
      </c>
      <c r="AR40">
        <v>1.7037285851661499</v>
      </c>
      <c r="AS40">
        <v>1.6056823914217</v>
      </c>
      <c r="AT40">
        <v>1.6777376708427201</v>
      </c>
      <c r="AU40">
        <v>1.61474797159154</v>
      </c>
      <c r="AV40">
        <v>1.50616554489171</v>
      </c>
      <c r="AW40">
        <v>1.6501438369340899</v>
      </c>
      <c r="AX40">
        <v>1.6519205337609</v>
      </c>
      <c r="AY40">
        <v>1.6372617078024201</v>
      </c>
      <c r="AZ40">
        <v>1.5177131295633099</v>
      </c>
      <c r="BA40">
        <v>1.5260575675264001</v>
      </c>
      <c r="BB40">
        <v>1.69170044925422</v>
      </c>
      <c r="BC40">
        <v>1.6824368446245801</v>
      </c>
      <c r="BD40">
        <v>1.6327051574834199</v>
      </c>
      <c r="BE40">
        <v>1.52390177182678</v>
      </c>
      <c r="BF40">
        <v>1.67471148588536</v>
      </c>
      <c r="BG40">
        <v>1.5756471719437199</v>
      </c>
      <c r="BH40">
        <v>1.6607161346296599</v>
      </c>
      <c r="BI40">
        <v>1.61451829639642</v>
      </c>
    </row>
    <row r="41" spans="1:61" x14ac:dyDescent="0.2">
      <c r="A41">
        <v>38</v>
      </c>
      <c r="B41">
        <v>0.14086935620173999</v>
      </c>
      <c r="C41">
        <v>43449.202148177901</v>
      </c>
      <c r="D41">
        <v>7.6551032301892104</v>
      </c>
      <c r="E41">
        <v>17704.617527900798</v>
      </c>
      <c r="F41">
        <v>1.73839313426205</v>
      </c>
      <c r="G41">
        <v>1.79400755252654</v>
      </c>
      <c r="H41">
        <v>1.69111175728402</v>
      </c>
      <c r="I41">
        <v>1.89515695845315</v>
      </c>
      <c r="J41">
        <v>1.82553562956283</v>
      </c>
      <c r="K41">
        <v>1.69521821102535</v>
      </c>
      <c r="L41">
        <v>1.7365008114754099</v>
      </c>
      <c r="M41">
        <v>1.8540438455039201</v>
      </c>
      <c r="N41">
        <v>1.8784195146096301</v>
      </c>
      <c r="O41">
        <v>1.7948948039670201</v>
      </c>
      <c r="P41">
        <v>1.80276326851457</v>
      </c>
      <c r="Q41">
        <v>1.9217052749408901</v>
      </c>
      <c r="R41">
        <v>1.7363776638233701</v>
      </c>
      <c r="S41">
        <v>1.8257275467593701</v>
      </c>
      <c r="T41">
        <v>1.9932104149618199</v>
      </c>
      <c r="U41">
        <v>2.0975902211094599</v>
      </c>
      <c r="V41">
        <v>1.7037619698752799</v>
      </c>
      <c r="W41">
        <v>1.8553954888697901</v>
      </c>
      <c r="X41">
        <v>1.7577469713499501</v>
      </c>
      <c r="Y41">
        <v>1.70656583276332</v>
      </c>
      <c r="Z41">
        <v>1.9053308750223199</v>
      </c>
      <c r="AA41">
        <v>1.79798215204401</v>
      </c>
      <c r="AB41">
        <v>1.7024883069243799</v>
      </c>
      <c r="AC41">
        <v>1.74320233081026</v>
      </c>
      <c r="AD41">
        <v>1.8498028438993901</v>
      </c>
      <c r="AE41">
        <v>1.8058260533045201</v>
      </c>
      <c r="AF41">
        <v>1.88074629535475</v>
      </c>
      <c r="AG41">
        <v>1.7742025883955901</v>
      </c>
      <c r="AH41">
        <v>1.6733386584262999</v>
      </c>
      <c r="AI41">
        <v>1.8296765759212199</v>
      </c>
      <c r="AJ41">
        <v>1.9265747783586999</v>
      </c>
      <c r="AK41">
        <v>1.86725029541118</v>
      </c>
      <c r="AL41">
        <v>1.70100599552122</v>
      </c>
      <c r="AM41">
        <v>1.6844023874809699</v>
      </c>
      <c r="AN41">
        <v>1.85148697379385</v>
      </c>
      <c r="AO41">
        <v>1.8771154724593699</v>
      </c>
      <c r="AP41">
        <v>1.91946687071218</v>
      </c>
      <c r="AQ41">
        <v>1.7687968772614</v>
      </c>
      <c r="AR41">
        <v>1.86367360764754</v>
      </c>
      <c r="AS41">
        <v>1.76482735676849</v>
      </c>
      <c r="AT41">
        <v>1.83747178497025</v>
      </c>
      <c r="AU41">
        <v>1.7739279185454</v>
      </c>
      <c r="AV41">
        <v>1.6645150830947399</v>
      </c>
      <c r="AW41">
        <v>1.80973988898369</v>
      </c>
      <c r="AX41">
        <v>1.81141971198714</v>
      </c>
      <c r="AY41">
        <v>1.79658572932198</v>
      </c>
      <c r="AZ41">
        <v>1.6761719380076401</v>
      </c>
      <c r="BA41">
        <v>1.6845998994031099</v>
      </c>
      <c r="BB41">
        <v>1.85148697379385</v>
      </c>
      <c r="BC41">
        <v>1.8422441252907</v>
      </c>
      <c r="BD41">
        <v>1.7919925535712899</v>
      </c>
      <c r="BE41">
        <v>1.67606084391167</v>
      </c>
      <c r="BF41">
        <v>1.83442326968554</v>
      </c>
      <c r="BG41">
        <v>1.7345507149859201</v>
      </c>
      <c r="BH41">
        <v>1.82031343009657</v>
      </c>
      <c r="BI41">
        <v>1.77371082310227</v>
      </c>
    </row>
    <row r="42" spans="1:61" x14ac:dyDescent="0.2">
      <c r="A42">
        <v>39</v>
      </c>
      <c r="B42">
        <v>0.137811843900568</v>
      </c>
      <c r="C42">
        <v>46242.5306399193</v>
      </c>
      <c r="D42">
        <v>8.1243032550705596</v>
      </c>
      <c r="E42">
        <v>18583.1908754059</v>
      </c>
      <c r="F42">
        <v>1.6923000262649499</v>
      </c>
      <c r="G42">
        <v>1.7463177375910599</v>
      </c>
      <c r="H42">
        <v>1.6464226432660001</v>
      </c>
      <c r="I42">
        <v>1.84494135354902</v>
      </c>
      <c r="J42">
        <v>1.7770089686453501</v>
      </c>
      <c r="K42">
        <v>1.6505547362073301</v>
      </c>
      <c r="L42">
        <v>1.69048498718036</v>
      </c>
      <c r="M42">
        <v>1.8045582141051</v>
      </c>
      <c r="N42">
        <v>1.82823145640471</v>
      </c>
      <c r="O42">
        <v>1.74723967945756</v>
      </c>
      <c r="P42">
        <v>1.7549361697367201</v>
      </c>
      <c r="Q42">
        <v>1.87027973393853</v>
      </c>
      <c r="R42">
        <v>1.6903655110545499</v>
      </c>
      <c r="S42">
        <v>1.7771413876831399</v>
      </c>
      <c r="T42">
        <v>1.9398408672159599</v>
      </c>
      <c r="U42">
        <v>2.04081034369869</v>
      </c>
      <c r="V42">
        <v>1.65874653186876</v>
      </c>
      <c r="W42">
        <v>1.80598079553253</v>
      </c>
      <c r="X42">
        <v>1.7111721165207801</v>
      </c>
      <c r="Y42">
        <v>1.66139387078469</v>
      </c>
      <c r="Z42">
        <v>1.85434342766126</v>
      </c>
      <c r="AA42">
        <v>1.7502637111042301</v>
      </c>
      <c r="AB42">
        <v>1.6574629588902801</v>
      </c>
      <c r="AC42">
        <v>1.6969417709016801</v>
      </c>
      <c r="AD42">
        <v>1.80031400126645</v>
      </c>
      <c r="AE42">
        <v>1.7577728314327501</v>
      </c>
      <c r="AF42">
        <v>1.83052790955782</v>
      </c>
      <c r="AG42">
        <v>1.72711502562677</v>
      </c>
      <c r="AH42">
        <v>1.6292066884101</v>
      </c>
      <c r="AI42">
        <v>1.7809910969687399</v>
      </c>
      <c r="AJ42">
        <v>1.87492523504122</v>
      </c>
      <c r="AK42">
        <v>1.81745416948798</v>
      </c>
      <c r="AL42">
        <v>1.6560248411471299</v>
      </c>
      <c r="AM42">
        <v>1.6398919435383199</v>
      </c>
      <c r="AN42">
        <v>1.8021239827306601</v>
      </c>
      <c r="AO42">
        <v>1.8268476903881199</v>
      </c>
      <c r="AP42">
        <v>1.8718934291838401</v>
      </c>
      <c r="AQ42">
        <v>1.7218063908601899</v>
      </c>
      <c r="AR42">
        <v>1.8138559379491499</v>
      </c>
      <c r="AS42">
        <v>1.71797437094129</v>
      </c>
      <c r="AT42">
        <v>1.78843824355374</v>
      </c>
      <c r="AU42">
        <v>1.72685959472067</v>
      </c>
      <c r="AV42">
        <v>1.62064617931943</v>
      </c>
      <c r="AW42">
        <v>1.7619212824607</v>
      </c>
      <c r="AX42">
        <v>1.7632034039811699</v>
      </c>
      <c r="AY42">
        <v>1.7488963980991801</v>
      </c>
      <c r="AZ42">
        <v>1.6319311866906301</v>
      </c>
      <c r="BA42">
        <v>1.64008356683634</v>
      </c>
      <c r="BB42">
        <v>1.8021239827306601</v>
      </c>
      <c r="BC42">
        <v>1.7930159982187299</v>
      </c>
      <c r="BD42">
        <v>1.74444016337658</v>
      </c>
      <c r="BE42">
        <v>1.6314104466806201</v>
      </c>
      <c r="BF42">
        <v>1.78547767011245</v>
      </c>
      <c r="BG42">
        <v>1.6886003975254</v>
      </c>
      <c r="BH42">
        <v>1.7717914481945001</v>
      </c>
      <c r="BI42">
        <v>1.72666508395834</v>
      </c>
    </row>
    <row r="43" spans="1:61" x14ac:dyDescent="0.2">
      <c r="A43">
        <v>40</v>
      </c>
      <c r="B43">
        <v>0.12264997780405699</v>
      </c>
      <c r="C43">
        <v>46211.2609285785</v>
      </c>
      <c r="D43">
        <v>8.1322673167280897</v>
      </c>
      <c r="E43">
        <v>18665.642444921399</v>
      </c>
      <c r="F43">
        <v>1.5535208297251499</v>
      </c>
      <c r="G43">
        <v>1.6076714707692501</v>
      </c>
      <c r="H43">
        <v>1.5075386124168999</v>
      </c>
      <c r="I43">
        <v>1.70660332917033</v>
      </c>
      <c r="J43">
        <v>1.63845006998551</v>
      </c>
      <c r="K43">
        <v>1.51170574687017</v>
      </c>
      <c r="L43">
        <v>1.5517053018136899</v>
      </c>
      <c r="M43">
        <v>1.6660427648973</v>
      </c>
      <c r="N43">
        <v>1.6897738141084599</v>
      </c>
      <c r="O43">
        <v>1.60860610697743</v>
      </c>
      <c r="P43">
        <v>1.6163308828626901</v>
      </c>
      <c r="Q43">
        <v>1.73192647861383</v>
      </c>
      <c r="R43">
        <v>1.5515855552277</v>
      </c>
      <c r="S43">
        <v>1.6385734594483099</v>
      </c>
      <c r="T43">
        <v>1.80167766744268</v>
      </c>
      <c r="U43">
        <v>1.9028239516964001</v>
      </c>
      <c r="V43">
        <v>1.5198992169643699</v>
      </c>
      <c r="W43">
        <v>1.6674878643119999</v>
      </c>
      <c r="X43">
        <v>1.5724521686875299</v>
      </c>
      <c r="Y43">
        <v>1.5225398965975201</v>
      </c>
      <c r="Z43">
        <v>1.7159454066972599</v>
      </c>
      <c r="AA43">
        <v>1.6116419683434899</v>
      </c>
      <c r="AB43">
        <v>1.51860443139724</v>
      </c>
      <c r="AC43">
        <v>1.5581689061267801</v>
      </c>
      <c r="AD43">
        <v>1.6617664517164299</v>
      </c>
      <c r="AE43">
        <v>1.61915057872525</v>
      </c>
      <c r="AF43">
        <v>1.6920822391361601</v>
      </c>
      <c r="AG43">
        <v>1.58842733406856</v>
      </c>
      <c r="AH43">
        <v>1.4902884140632899</v>
      </c>
      <c r="AI43">
        <v>1.64243507836711</v>
      </c>
      <c r="AJ43">
        <v>1.7365688213174899</v>
      </c>
      <c r="AK43">
        <v>1.6789823543829501</v>
      </c>
      <c r="AL43">
        <v>1.5171630581612701</v>
      </c>
      <c r="AM43">
        <v>1.5009894228537399</v>
      </c>
      <c r="AN43">
        <v>1.6636110744532</v>
      </c>
      <c r="AO43">
        <v>1.68836633998075</v>
      </c>
      <c r="AP43">
        <v>1.7332578816997199</v>
      </c>
      <c r="AQ43">
        <v>1.5830955635288499</v>
      </c>
      <c r="AR43">
        <v>1.6753537404196901</v>
      </c>
      <c r="AS43">
        <v>1.57925819177465</v>
      </c>
      <c r="AT43">
        <v>1.6498790187319401</v>
      </c>
      <c r="AU43">
        <v>1.5881732419254799</v>
      </c>
      <c r="AV43">
        <v>1.48170852639529</v>
      </c>
      <c r="AW43">
        <v>1.62333595501637</v>
      </c>
      <c r="AX43">
        <v>1.62459408355292</v>
      </c>
      <c r="AY43">
        <v>1.61026938754285</v>
      </c>
      <c r="AZ43">
        <v>1.4930148624688699</v>
      </c>
      <c r="BA43">
        <v>1.5011814799326</v>
      </c>
      <c r="BB43">
        <v>1.6636110744532</v>
      </c>
      <c r="BC43">
        <v>1.6544580624056999</v>
      </c>
      <c r="BD43">
        <v>1.60580306516212</v>
      </c>
      <c r="BE43">
        <v>1.4984774548775099</v>
      </c>
      <c r="BF43">
        <v>1.64691123219127</v>
      </c>
      <c r="BG43">
        <v>1.54981772397054</v>
      </c>
      <c r="BH43">
        <v>1.63319453972474</v>
      </c>
      <c r="BI43">
        <v>1.58797911040173</v>
      </c>
    </row>
    <row r="44" spans="1:61" x14ac:dyDescent="0.2">
      <c r="A44">
        <v>41</v>
      </c>
      <c r="B44">
        <v>0.123600147367483</v>
      </c>
      <c r="C44">
        <v>48633.607187415801</v>
      </c>
      <c r="D44">
        <v>8.5086994467436696</v>
      </c>
      <c r="E44">
        <v>19263.900962890399</v>
      </c>
      <c r="F44">
        <v>1.55350078776191</v>
      </c>
      <c r="G44">
        <v>1.60632751513455</v>
      </c>
      <c r="H44">
        <v>1.5086683126036</v>
      </c>
      <c r="I44">
        <v>1.7030481918918601</v>
      </c>
      <c r="J44">
        <v>1.63639111866773</v>
      </c>
      <c r="K44">
        <v>1.51281233779228</v>
      </c>
      <c r="L44">
        <v>1.55174224444503</v>
      </c>
      <c r="M44">
        <v>1.6632321073171601</v>
      </c>
      <c r="N44">
        <v>1.6863815393224399</v>
      </c>
      <c r="O44">
        <v>1.6072723180402999</v>
      </c>
      <c r="P44">
        <v>1.6148378303875499</v>
      </c>
      <c r="Q44">
        <v>1.7275065144561701</v>
      </c>
      <c r="R44">
        <v>1.5516255001014201</v>
      </c>
      <c r="S44">
        <v>1.63648186314422</v>
      </c>
      <c r="T44">
        <v>1.79561215488487</v>
      </c>
      <c r="U44">
        <v>1.89405858740726</v>
      </c>
      <c r="V44">
        <v>1.52074694881474</v>
      </c>
      <c r="W44">
        <v>1.6647021026273601</v>
      </c>
      <c r="X44">
        <v>1.57200983976796</v>
      </c>
      <c r="Y44">
        <v>1.52328134573615</v>
      </c>
      <c r="Z44">
        <v>1.7118985867050001</v>
      </c>
      <c r="AA44">
        <v>1.61024785315661</v>
      </c>
      <c r="AB44">
        <v>1.5194583127305501</v>
      </c>
      <c r="AC44">
        <v>1.5580191020232399</v>
      </c>
      <c r="AD44">
        <v>1.65899176103579</v>
      </c>
      <c r="AE44">
        <v>1.6175127509456699</v>
      </c>
      <c r="AF44">
        <v>1.6886535435085499</v>
      </c>
      <c r="AG44">
        <v>1.58757233731263</v>
      </c>
      <c r="AH44">
        <v>1.49186558293645</v>
      </c>
      <c r="AI44">
        <v>1.6402567853322401</v>
      </c>
      <c r="AJ44">
        <v>1.7319891509832599</v>
      </c>
      <c r="AK44">
        <v>1.67589302418064</v>
      </c>
      <c r="AL44">
        <v>1.5180530770697001</v>
      </c>
      <c r="AM44">
        <v>1.5022715822900301</v>
      </c>
      <c r="AN44">
        <v>1.6608868865866999</v>
      </c>
      <c r="AO44">
        <v>1.6849441778333101</v>
      </c>
      <c r="AP44">
        <v>1.73198606161694</v>
      </c>
      <c r="AQ44">
        <v>1.5823390241408399</v>
      </c>
      <c r="AR44">
        <v>1.67228494786988</v>
      </c>
      <c r="AS44">
        <v>1.57860838670806</v>
      </c>
      <c r="AT44">
        <v>1.6474505382103199</v>
      </c>
      <c r="AU44">
        <v>1.58733068788132</v>
      </c>
      <c r="AV44">
        <v>1.4835008070301301</v>
      </c>
      <c r="AW44">
        <v>1.6218174831612799</v>
      </c>
      <c r="AX44">
        <v>1.6228218023090999</v>
      </c>
      <c r="AY44">
        <v>1.60890280335715</v>
      </c>
      <c r="AZ44">
        <v>1.4945103159823701</v>
      </c>
      <c r="BA44">
        <v>1.5024588241855701</v>
      </c>
      <c r="BB44">
        <v>1.6608868865866999</v>
      </c>
      <c r="BC44">
        <v>1.6518860360160399</v>
      </c>
      <c r="BD44">
        <v>1.6045484589544501</v>
      </c>
      <c r="BE44">
        <v>1.49814122964565</v>
      </c>
      <c r="BF44">
        <v>1.64455553965753</v>
      </c>
      <c r="BG44">
        <v>1.5499060393923301</v>
      </c>
      <c r="BH44">
        <v>1.63118436627198</v>
      </c>
      <c r="BI44">
        <v>1.58715212491778</v>
      </c>
    </row>
    <row r="45" spans="1:61" x14ac:dyDescent="0.2">
      <c r="A45">
        <v>42</v>
      </c>
      <c r="B45">
        <v>0.131799469431119</v>
      </c>
      <c r="C45">
        <v>45672.5754743789</v>
      </c>
      <c r="D45">
        <v>8.0134703028917293</v>
      </c>
      <c r="E45">
        <v>18335.1863281837</v>
      </c>
      <c r="F45">
        <v>1.64508372467397</v>
      </c>
      <c r="G45">
        <v>1.6994215705324101</v>
      </c>
      <c r="H45">
        <v>1.5989210934320901</v>
      </c>
      <c r="I45">
        <v>1.79852109983289</v>
      </c>
      <c r="J45">
        <v>1.7302750763235799</v>
      </c>
      <c r="K45">
        <v>1.6030364717526699</v>
      </c>
      <c r="L45">
        <v>1.6432513395266399</v>
      </c>
      <c r="M45">
        <v>1.7580279206798799</v>
      </c>
      <c r="N45">
        <v>1.781842206421</v>
      </c>
      <c r="O45">
        <v>1.70033170579976</v>
      </c>
      <c r="P45">
        <v>1.708058327587</v>
      </c>
      <c r="Q45">
        <v>1.8241381707084701</v>
      </c>
      <c r="R45">
        <v>1.6431311163119999</v>
      </c>
      <c r="S45">
        <v>1.73042377786783</v>
      </c>
      <c r="T45">
        <v>1.8940802876443601</v>
      </c>
      <c r="U45">
        <v>1.99576687087312</v>
      </c>
      <c r="V45">
        <v>1.6113074361311399</v>
      </c>
      <c r="W45">
        <v>1.75942743006826</v>
      </c>
      <c r="X45">
        <v>1.6640464440680001</v>
      </c>
      <c r="Y45">
        <v>1.6139922877836901</v>
      </c>
      <c r="Z45">
        <v>1.8081166100400901</v>
      </c>
      <c r="AA45">
        <v>1.70336639032954</v>
      </c>
      <c r="AB45">
        <v>1.6100295977632699</v>
      </c>
      <c r="AC45">
        <v>1.6497614117923001</v>
      </c>
      <c r="AD45">
        <v>1.7537944287399501</v>
      </c>
      <c r="AE45">
        <v>1.71095146910592</v>
      </c>
      <c r="AF45">
        <v>1.7841417990066799</v>
      </c>
      <c r="AG45">
        <v>1.6800953959702201</v>
      </c>
      <c r="AH45">
        <v>1.5815896534381699</v>
      </c>
      <c r="AI45">
        <v>1.7342922669051699</v>
      </c>
      <c r="AJ45">
        <v>1.82883537277745</v>
      </c>
      <c r="AK45">
        <v>1.7709805922827999</v>
      </c>
      <c r="AL45">
        <v>1.6085824874132799</v>
      </c>
      <c r="AM45">
        <v>1.5923556964352099</v>
      </c>
      <c r="AN45">
        <v>1.7555651305284801</v>
      </c>
      <c r="AO45">
        <v>1.7804838722104701</v>
      </c>
      <c r="AP45">
        <v>1.8249675760895501</v>
      </c>
      <c r="AQ45">
        <v>1.6747719844605899</v>
      </c>
      <c r="AR45">
        <v>1.76739669757881</v>
      </c>
      <c r="AS45">
        <v>1.67091049843317</v>
      </c>
      <c r="AT45">
        <v>1.7418192185191299</v>
      </c>
      <c r="AU45">
        <v>1.67983519226547</v>
      </c>
      <c r="AV45">
        <v>1.57297561514702</v>
      </c>
      <c r="AW45">
        <v>1.7150289202287501</v>
      </c>
      <c r="AX45">
        <v>1.71641494071163</v>
      </c>
      <c r="AY45">
        <v>1.7019941264521601</v>
      </c>
      <c r="AZ45">
        <v>1.5843381743874501</v>
      </c>
      <c r="BA45">
        <v>1.5925485179610801</v>
      </c>
      <c r="BB45">
        <v>1.7555651305284801</v>
      </c>
      <c r="BC45">
        <v>1.7464406291387899</v>
      </c>
      <c r="BD45">
        <v>1.6975100267184999</v>
      </c>
      <c r="BE45">
        <v>1.58632888521384</v>
      </c>
      <c r="BF45">
        <v>1.7388409793167301</v>
      </c>
      <c r="BG45">
        <v>1.64135284840574</v>
      </c>
      <c r="BH45">
        <v>1.7250683300934999</v>
      </c>
      <c r="BI45">
        <v>1.6796350724498501</v>
      </c>
    </row>
    <row r="46" spans="1:61" x14ac:dyDescent="0.2">
      <c r="A46">
        <v>43</v>
      </c>
      <c r="B46">
        <v>0.144880610759621</v>
      </c>
      <c r="C46">
        <v>44084.789083282798</v>
      </c>
      <c r="D46">
        <v>7.7495152840324302</v>
      </c>
      <c r="E46">
        <v>17826.440797970601</v>
      </c>
      <c r="F46">
        <v>1.77338404360159</v>
      </c>
      <c r="G46">
        <v>1.8285861615358801</v>
      </c>
      <c r="H46">
        <v>1.72645619886583</v>
      </c>
      <c r="I46">
        <v>1.92901015333405</v>
      </c>
      <c r="J46">
        <v>1.8598849230152701</v>
      </c>
      <c r="K46">
        <v>1.73054149223722</v>
      </c>
      <c r="L46">
        <v>1.77150723419858</v>
      </c>
      <c r="M46">
        <v>1.8881727057926201</v>
      </c>
      <c r="N46">
        <v>1.9123674968737501</v>
      </c>
      <c r="O46">
        <v>1.8294707262933101</v>
      </c>
      <c r="P46">
        <v>1.83728434553645</v>
      </c>
      <c r="Q46">
        <v>1.95533269649027</v>
      </c>
      <c r="R46">
        <v>1.77138500829833</v>
      </c>
      <c r="S46">
        <v>1.8600719258163601</v>
      </c>
      <c r="T46">
        <v>2.02631477424706</v>
      </c>
      <c r="U46">
        <v>2.1298940093830399</v>
      </c>
      <c r="V46">
        <v>1.7390150128117701</v>
      </c>
      <c r="W46">
        <v>1.88952142622853</v>
      </c>
      <c r="X46">
        <v>1.7925991799079299</v>
      </c>
      <c r="Y46">
        <v>1.7417931723612601</v>
      </c>
      <c r="Z46">
        <v>1.93907761814972</v>
      </c>
      <c r="AA46">
        <v>1.8325368238398401</v>
      </c>
      <c r="AB46">
        <v>1.7377477863742301</v>
      </c>
      <c r="AC46">
        <v>1.77815568691877</v>
      </c>
      <c r="AD46">
        <v>1.88395506270405</v>
      </c>
      <c r="AE46">
        <v>1.8403154869984799</v>
      </c>
      <c r="AF46">
        <v>1.9146793868793099</v>
      </c>
      <c r="AG46">
        <v>1.80893019849907</v>
      </c>
      <c r="AH46">
        <v>1.7088178932226601</v>
      </c>
      <c r="AI46">
        <v>1.8639925878272201</v>
      </c>
      <c r="AJ46">
        <v>1.9601606542504399</v>
      </c>
      <c r="AK46">
        <v>1.9012856899292701</v>
      </c>
      <c r="AL46">
        <v>1.73627656997136</v>
      </c>
      <c r="AM46">
        <v>1.71979566660589</v>
      </c>
      <c r="AN46">
        <v>1.88563797357611</v>
      </c>
      <c r="AO46">
        <v>1.9110655449356999</v>
      </c>
      <c r="AP46">
        <v>1.95406027929857</v>
      </c>
      <c r="AQ46">
        <v>1.80356080384191</v>
      </c>
      <c r="AR46">
        <v>1.89772748362276</v>
      </c>
      <c r="AS46">
        <v>1.79962223364756</v>
      </c>
      <c r="AT46">
        <v>1.87172197038096</v>
      </c>
      <c r="AU46">
        <v>1.80865829917272</v>
      </c>
      <c r="AV46">
        <v>1.7000603617538199</v>
      </c>
      <c r="AW46">
        <v>1.84425605051699</v>
      </c>
      <c r="AX46">
        <v>1.8458675157384099</v>
      </c>
      <c r="AY46">
        <v>1.8311500433233601</v>
      </c>
      <c r="AZ46">
        <v>1.7116283936934999</v>
      </c>
      <c r="BA46">
        <v>1.7199917001646401</v>
      </c>
      <c r="BB46">
        <v>1.88563797357611</v>
      </c>
      <c r="BC46">
        <v>1.8764552074349901</v>
      </c>
      <c r="BD46">
        <v>1.82659124718157</v>
      </c>
      <c r="BE46">
        <v>1.70949524436832</v>
      </c>
      <c r="BF46">
        <v>1.8686960824560399</v>
      </c>
      <c r="BG46">
        <v>1.76957221047475</v>
      </c>
      <c r="BH46">
        <v>1.8546920446294799</v>
      </c>
      <c r="BI46">
        <v>1.8084458399501799</v>
      </c>
    </row>
    <row r="47" spans="1:61" x14ac:dyDescent="0.2">
      <c r="A47">
        <v>44</v>
      </c>
      <c r="B47">
        <v>0.12885704743033</v>
      </c>
      <c r="C47">
        <v>46801.212169967403</v>
      </c>
      <c r="D47">
        <v>8.2011648196624698</v>
      </c>
      <c r="E47">
        <v>18683.038825387401</v>
      </c>
      <c r="F47">
        <v>1.61228365207383</v>
      </c>
      <c r="G47">
        <v>1.6660560445881001</v>
      </c>
      <c r="H47">
        <v>1.56661688901031</v>
      </c>
      <c r="I47">
        <v>1.7642502186775899</v>
      </c>
      <c r="J47">
        <v>1.6966112266245199</v>
      </c>
      <c r="K47">
        <v>1.57073721870576</v>
      </c>
      <c r="L47">
        <v>1.6104779757405701</v>
      </c>
      <c r="M47">
        <v>1.72402850466261</v>
      </c>
      <c r="N47">
        <v>1.74759410953873</v>
      </c>
      <c r="O47">
        <v>1.6669767345915101</v>
      </c>
      <c r="P47">
        <v>1.6746409026995801</v>
      </c>
      <c r="Q47">
        <v>1.7894516836972101</v>
      </c>
      <c r="R47">
        <v>1.61035904884046</v>
      </c>
      <c r="S47">
        <v>1.6967404104700901</v>
      </c>
      <c r="T47">
        <v>1.85870222251308</v>
      </c>
      <c r="U47">
        <v>1.9591929757748401</v>
      </c>
      <c r="V47">
        <v>1.57888660785511</v>
      </c>
      <c r="W47">
        <v>1.7254499793845799</v>
      </c>
      <c r="X47">
        <v>1.6310736412448501</v>
      </c>
      <c r="Y47">
        <v>1.5815182151613001</v>
      </c>
      <c r="Z47">
        <v>1.77358618926311</v>
      </c>
      <c r="AA47">
        <v>1.66998826809499</v>
      </c>
      <c r="AB47">
        <v>1.5776065967624699</v>
      </c>
      <c r="AC47">
        <v>1.6169028832245</v>
      </c>
      <c r="AD47">
        <v>1.7197974699548899</v>
      </c>
      <c r="AE47">
        <v>1.6774579402414</v>
      </c>
      <c r="AF47">
        <v>1.74988191289757</v>
      </c>
      <c r="AG47">
        <v>1.64694218221096</v>
      </c>
      <c r="AH47">
        <v>1.5494814062759501</v>
      </c>
      <c r="AI47">
        <v>1.7005733223067701</v>
      </c>
      <c r="AJ47">
        <v>1.7940719799050699</v>
      </c>
      <c r="AK47">
        <v>1.7368692436015001</v>
      </c>
      <c r="AL47">
        <v>1.57617508997589</v>
      </c>
      <c r="AM47">
        <v>1.5601151671968401</v>
      </c>
      <c r="AN47">
        <v>1.72160773000814</v>
      </c>
      <c r="AO47">
        <v>1.74621091200468</v>
      </c>
      <c r="AP47">
        <v>1.79164099601216</v>
      </c>
      <c r="AQ47">
        <v>1.6416548208030299</v>
      </c>
      <c r="AR47">
        <v>1.7332812926072501</v>
      </c>
      <c r="AS47">
        <v>1.63784135194572</v>
      </c>
      <c r="AT47">
        <v>1.7079805860194901</v>
      </c>
      <c r="AU47">
        <v>1.6466884651934199</v>
      </c>
      <c r="AV47">
        <v>1.5409602494249099</v>
      </c>
      <c r="AW47">
        <v>1.6816288310227301</v>
      </c>
      <c r="AX47">
        <v>1.6828637286097601</v>
      </c>
      <c r="AY47">
        <v>1.6686266289173299</v>
      </c>
      <c r="AZ47">
        <v>1.55219219286447</v>
      </c>
      <c r="BA47">
        <v>1.5603059096118801</v>
      </c>
      <c r="BB47">
        <v>1.72160773000814</v>
      </c>
      <c r="BC47">
        <v>1.7125347424611399</v>
      </c>
      <c r="BD47">
        <v>1.66419087928668</v>
      </c>
      <c r="BE47">
        <v>1.5547485513170201</v>
      </c>
      <c r="BF47">
        <v>1.7050334782726999</v>
      </c>
      <c r="BG47">
        <v>1.60860240924159</v>
      </c>
      <c r="BH47">
        <v>1.6914103151601501</v>
      </c>
      <c r="BI47">
        <v>1.64649707550155</v>
      </c>
    </row>
    <row r="48" spans="1:61" x14ac:dyDescent="0.2">
      <c r="A48">
        <v>45</v>
      </c>
      <c r="B48">
        <v>0.13047713871526401</v>
      </c>
      <c r="C48">
        <v>44962.466055894998</v>
      </c>
      <c r="D48">
        <v>7.9031663060638504</v>
      </c>
      <c r="E48">
        <v>18159.207054537099</v>
      </c>
      <c r="F48">
        <v>1.6361098243783601</v>
      </c>
      <c r="G48">
        <v>1.69086205779582</v>
      </c>
      <c r="H48">
        <v>1.58958677273914</v>
      </c>
      <c r="I48">
        <v>1.79064922968252</v>
      </c>
      <c r="J48">
        <v>1.72193855257905</v>
      </c>
      <c r="K48">
        <v>1.59370769120073</v>
      </c>
      <c r="L48">
        <v>1.6342593321788199</v>
      </c>
      <c r="M48">
        <v>1.7499283396362999</v>
      </c>
      <c r="N48">
        <v>1.77392470329281</v>
      </c>
      <c r="O48">
        <v>1.69176830119948</v>
      </c>
      <c r="P48">
        <v>1.6995441366263799</v>
      </c>
      <c r="Q48">
        <v>1.8165422742566799</v>
      </c>
      <c r="R48">
        <v>1.6341381676535001</v>
      </c>
      <c r="S48">
        <v>1.72209810889088</v>
      </c>
      <c r="T48">
        <v>1.8869981661798201</v>
      </c>
      <c r="U48">
        <v>1.9895346863791501</v>
      </c>
      <c r="V48">
        <v>1.60206093720239</v>
      </c>
      <c r="W48">
        <v>1.7513187620613</v>
      </c>
      <c r="X48">
        <v>1.6552038486255201</v>
      </c>
      <c r="Y48">
        <v>1.6047799523031301</v>
      </c>
      <c r="Z48">
        <v>1.80040429643774</v>
      </c>
      <c r="AA48">
        <v>1.6948215692712201</v>
      </c>
      <c r="AB48">
        <v>1.6007817222623799</v>
      </c>
      <c r="AC48">
        <v>1.64082847383597</v>
      </c>
      <c r="AD48">
        <v>1.74568506410436</v>
      </c>
      <c r="AE48">
        <v>1.7024842231287201</v>
      </c>
      <c r="AF48">
        <v>1.77623526542777</v>
      </c>
      <c r="AG48">
        <v>1.67138244128136</v>
      </c>
      <c r="AH48">
        <v>1.57211472127944</v>
      </c>
      <c r="AI48">
        <v>1.7259935683516801</v>
      </c>
      <c r="AJ48">
        <v>1.8212904578296301</v>
      </c>
      <c r="AK48">
        <v>1.7629674263476001</v>
      </c>
      <c r="AL48">
        <v>1.59932328148279</v>
      </c>
      <c r="AM48">
        <v>1.5829738203428301</v>
      </c>
      <c r="AN48">
        <v>1.7474379035771599</v>
      </c>
      <c r="AO48">
        <v>1.77257710589768</v>
      </c>
      <c r="AP48">
        <v>1.81638455535912</v>
      </c>
      <c r="AQ48">
        <v>1.66602889802307</v>
      </c>
      <c r="AR48">
        <v>1.75937856870563</v>
      </c>
      <c r="AS48">
        <v>1.6621337263420599</v>
      </c>
      <c r="AT48">
        <v>1.73360029485502</v>
      </c>
      <c r="AU48">
        <v>1.6711182090669401</v>
      </c>
      <c r="AV48">
        <v>1.56343323771415</v>
      </c>
      <c r="AW48">
        <v>1.7065216050160199</v>
      </c>
      <c r="AX48">
        <v>1.7079898083075999</v>
      </c>
      <c r="AY48">
        <v>1.6934408176763101</v>
      </c>
      <c r="AZ48">
        <v>1.5748891429318399</v>
      </c>
      <c r="BA48">
        <v>1.5831681516021101</v>
      </c>
      <c r="BB48">
        <v>1.7474379035771599</v>
      </c>
      <c r="BC48">
        <v>1.73826731468818</v>
      </c>
      <c r="BD48">
        <v>1.6889216088188901</v>
      </c>
      <c r="BE48">
        <v>1.57785980123976</v>
      </c>
      <c r="BF48">
        <v>1.7305992679395501</v>
      </c>
      <c r="BG48">
        <v>1.6323446489926201</v>
      </c>
      <c r="BH48">
        <v>1.7167182521175199</v>
      </c>
      <c r="BI48">
        <v>1.6709131051184301</v>
      </c>
    </row>
    <row r="49" spans="1:61" x14ac:dyDescent="0.2">
      <c r="A49">
        <v>46</v>
      </c>
      <c r="B49">
        <v>0.133111507396239</v>
      </c>
      <c r="C49">
        <v>45979.747873073298</v>
      </c>
      <c r="D49">
        <v>8.0651910307927093</v>
      </c>
      <c r="E49">
        <v>18440.703861037098</v>
      </c>
      <c r="F49">
        <v>1.65596152829501</v>
      </c>
      <c r="G49">
        <v>1.71020012790423</v>
      </c>
      <c r="H49">
        <v>1.6098870277130799</v>
      </c>
      <c r="I49">
        <v>1.80914967588931</v>
      </c>
      <c r="J49">
        <v>1.7410028851438399</v>
      </c>
      <c r="K49">
        <v>1.6140066613184201</v>
      </c>
      <c r="L49">
        <v>1.6541343725089199</v>
      </c>
      <c r="M49">
        <v>1.76869351777734</v>
      </c>
      <c r="N49">
        <v>1.7924640947923101</v>
      </c>
      <c r="O49">
        <v>1.7111135350470701</v>
      </c>
      <c r="P49">
        <v>1.7188304675264401</v>
      </c>
      <c r="Q49">
        <v>1.8346832386885901</v>
      </c>
      <c r="R49">
        <v>1.6540143800251901</v>
      </c>
      <c r="S49">
        <v>1.74114688735691</v>
      </c>
      <c r="T49">
        <v>1.90450654218785</v>
      </c>
      <c r="U49">
        <v>2.0059734815060599</v>
      </c>
      <c r="V49">
        <v>1.6222537707876701</v>
      </c>
      <c r="W49">
        <v>1.7700994714609899</v>
      </c>
      <c r="X49">
        <v>1.6748956743183201</v>
      </c>
      <c r="Y49">
        <v>1.6249274836721299</v>
      </c>
      <c r="Z49">
        <v>1.81868831477355</v>
      </c>
      <c r="AA49">
        <v>1.71414475358447</v>
      </c>
      <c r="AB49">
        <v>1.6209744546054701</v>
      </c>
      <c r="AC49">
        <v>1.66062826236246</v>
      </c>
      <c r="AD49">
        <v>1.7644575088599099</v>
      </c>
      <c r="AE49">
        <v>1.72170699146923</v>
      </c>
      <c r="AF49">
        <v>1.7947624786747201</v>
      </c>
      <c r="AG49">
        <v>1.69091201132807</v>
      </c>
      <c r="AH49">
        <v>1.59259108720104</v>
      </c>
      <c r="AI49">
        <v>1.7450094636649101</v>
      </c>
      <c r="AJ49">
        <v>1.83936495619283</v>
      </c>
      <c r="AK49">
        <v>1.78162816332499</v>
      </c>
      <c r="AL49">
        <v>1.61953012153108</v>
      </c>
      <c r="AM49">
        <v>1.6033324774565101</v>
      </c>
      <c r="AN49">
        <v>1.7662392634764601</v>
      </c>
      <c r="AO49">
        <v>1.7910986326135501</v>
      </c>
      <c r="AP49">
        <v>1.83575482796199</v>
      </c>
      <c r="AQ49">
        <v>1.68559355598601</v>
      </c>
      <c r="AR49">
        <v>1.7780406258746999</v>
      </c>
      <c r="AS49">
        <v>1.6817410529631001</v>
      </c>
      <c r="AT49">
        <v>1.7525124766442799</v>
      </c>
      <c r="AU49">
        <v>1.6906532139780099</v>
      </c>
      <c r="AV49">
        <v>1.58399358086181</v>
      </c>
      <c r="AW49">
        <v>1.7258201984438399</v>
      </c>
      <c r="AX49">
        <v>1.72716027997564</v>
      </c>
      <c r="AY49">
        <v>1.71277409543321</v>
      </c>
      <c r="AZ49">
        <v>1.59533233787935</v>
      </c>
      <c r="BA49">
        <v>1.6035249289218201</v>
      </c>
      <c r="BB49">
        <v>1.7662392634764601</v>
      </c>
      <c r="BC49">
        <v>1.7571207248967</v>
      </c>
      <c r="BD49">
        <v>1.7082986015261601</v>
      </c>
      <c r="BE49">
        <v>1.5966957570079201</v>
      </c>
      <c r="BF49">
        <v>1.74953971138027</v>
      </c>
      <c r="BG49">
        <v>1.6522401295978899</v>
      </c>
      <c r="BH49">
        <v>1.7357937363085301</v>
      </c>
      <c r="BI49">
        <v>1.69045567269609</v>
      </c>
    </row>
    <row r="50" spans="1:61" x14ac:dyDescent="0.2">
      <c r="A50">
        <v>47</v>
      </c>
      <c r="B50">
        <v>0.132906461940941</v>
      </c>
      <c r="C50">
        <v>45482.839159005598</v>
      </c>
      <c r="D50">
        <v>7.9912620845540898</v>
      </c>
      <c r="E50">
        <v>18323.076566711399</v>
      </c>
      <c r="F50">
        <v>1.6538904727903401</v>
      </c>
      <c r="G50">
        <v>1.70832775862618</v>
      </c>
      <c r="H50">
        <v>1.6076439085744101</v>
      </c>
      <c r="I50">
        <v>1.8076130823266401</v>
      </c>
      <c r="J50">
        <v>1.73923852930298</v>
      </c>
      <c r="K50">
        <v>1.61176850275128</v>
      </c>
      <c r="L50">
        <v>1.6520550037205199</v>
      </c>
      <c r="M50">
        <v>1.76704051340609</v>
      </c>
      <c r="N50">
        <v>1.7908983496011099</v>
      </c>
      <c r="O50">
        <v>1.7092402655662</v>
      </c>
      <c r="P50">
        <v>1.71698166027259</v>
      </c>
      <c r="Q50">
        <v>1.83327177862848</v>
      </c>
      <c r="R50">
        <v>1.6519345620886801</v>
      </c>
      <c r="S50">
        <v>1.7393868693572601</v>
      </c>
      <c r="T50">
        <v>1.9033431702546599</v>
      </c>
      <c r="U50">
        <v>2.0052109895786301</v>
      </c>
      <c r="V50">
        <v>1.6200533513586901</v>
      </c>
      <c r="W50">
        <v>1.7684438719262801</v>
      </c>
      <c r="X50">
        <v>1.67288876196096</v>
      </c>
      <c r="Y50">
        <v>1.62274222413525</v>
      </c>
      <c r="Z50">
        <v>1.8172205221976301</v>
      </c>
      <c r="AA50">
        <v>1.7122808008533801</v>
      </c>
      <c r="AB50">
        <v>1.6187726290369799</v>
      </c>
      <c r="AC50">
        <v>1.6585763754318199</v>
      </c>
      <c r="AD50">
        <v>1.76279780734243</v>
      </c>
      <c r="AE50">
        <v>1.7198784745034801</v>
      </c>
      <c r="AF50">
        <v>1.7932025785938199</v>
      </c>
      <c r="AG50">
        <v>1.6889666114262301</v>
      </c>
      <c r="AH50">
        <v>1.5902813016092501</v>
      </c>
      <c r="AI50">
        <v>1.74326260283972</v>
      </c>
      <c r="AJ50">
        <v>1.8379765885633701</v>
      </c>
      <c r="AK50">
        <v>1.7800176946978301</v>
      </c>
      <c r="AL50">
        <v>1.61732288963032</v>
      </c>
      <c r="AM50">
        <v>1.60106633287878</v>
      </c>
      <c r="AN50">
        <v>1.7645737940673301</v>
      </c>
      <c r="AO50">
        <v>1.7895361545373301</v>
      </c>
      <c r="AP50">
        <v>1.8338724522249401</v>
      </c>
      <c r="AQ50">
        <v>1.68363277575582</v>
      </c>
      <c r="AR50">
        <v>1.77642578333958</v>
      </c>
      <c r="AS50">
        <v>1.67976449929281</v>
      </c>
      <c r="AT50">
        <v>1.75080187067069</v>
      </c>
      <c r="AU50">
        <v>1.6887060647832099</v>
      </c>
      <c r="AV50">
        <v>1.58165161365119</v>
      </c>
      <c r="AW50">
        <v>1.72395711515159</v>
      </c>
      <c r="AX50">
        <v>1.7253519152063299</v>
      </c>
      <c r="AY50">
        <v>1.7109058968020601</v>
      </c>
      <c r="AZ50">
        <v>1.5930345304314</v>
      </c>
      <c r="BA50">
        <v>1.6012595047157001</v>
      </c>
      <c r="BB50">
        <v>1.7645737940673301</v>
      </c>
      <c r="BC50">
        <v>1.7554310629582299</v>
      </c>
      <c r="BD50">
        <v>1.7064136505215</v>
      </c>
      <c r="BE50">
        <v>1.5947701066373099</v>
      </c>
      <c r="BF50">
        <v>1.7478181861024999</v>
      </c>
      <c r="BG50">
        <v>1.65015315001773</v>
      </c>
      <c r="BH50">
        <v>1.7340205498492101</v>
      </c>
      <c r="BI50">
        <v>1.68850515895584</v>
      </c>
    </row>
    <row r="51" spans="1:61" x14ac:dyDescent="0.2">
      <c r="A51">
        <v>48</v>
      </c>
      <c r="B51">
        <v>0.14340677066433499</v>
      </c>
      <c r="C51">
        <v>44303.128073755899</v>
      </c>
      <c r="D51">
        <v>7.7941311510799398</v>
      </c>
      <c r="E51">
        <v>17953.7504957934</v>
      </c>
      <c r="F51">
        <v>1.7570712340924</v>
      </c>
      <c r="G51">
        <v>1.8121844050159099</v>
      </c>
      <c r="H51">
        <v>1.71022943328044</v>
      </c>
      <c r="I51">
        <v>1.9125313604652501</v>
      </c>
      <c r="J51">
        <v>1.8434480510326401</v>
      </c>
      <c r="K51">
        <v>1.7143403154969701</v>
      </c>
      <c r="L51">
        <v>1.7552025936796101</v>
      </c>
      <c r="M51">
        <v>1.87165876500062</v>
      </c>
      <c r="N51">
        <v>1.8958139897047099</v>
      </c>
      <c r="O51">
        <v>1.8130810292053201</v>
      </c>
      <c r="P51">
        <v>1.8208941463270001</v>
      </c>
      <c r="Q51">
        <v>1.9387111395984</v>
      </c>
      <c r="R51">
        <v>1.7550805951855899</v>
      </c>
      <c r="S51">
        <v>1.84362265193421</v>
      </c>
      <c r="T51">
        <v>2.0096032585365</v>
      </c>
      <c r="U51">
        <v>2.1129229053392402</v>
      </c>
      <c r="V51">
        <v>1.7227762745025701</v>
      </c>
      <c r="W51">
        <v>1.87302990964562</v>
      </c>
      <c r="X51">
        <v>1.7762719743453099</v>
      </c>
      <c r="Y51">
        <v>1.72553291799982</v>
      </c>
      <c r="Z51">
        <v>1.9224750761607401</v>
      </c>
      <c r="AA51">
        <v>1.8161478619413201</v>
      </c>
      <c r="AB51">
        <v>1.72150067280383</v>
      </c>
      <c r="AC51">
        <v>1.7618286041737401</v>
      </c>
      <c r="AD51">
        <v>1.8674199073821101</v>
      </c>
      <c r="AE51">
        <v>1.8238894307280999</v>
      </c>
      <c r="AF51">
        <v>1.8981303298556</v>
      </c>
      <c r="AG51">
        <v>1.7925676546973199</v>
      </c>
      <c r="AH51">
        <v>1.6926300539997099</v>
      </c>
      <c r="AI51">
        <v>1.8475401474603299</v>
      </c>
      <c r="AJ51">
        <v>1.9435124465862601</v>
      </c>
      <c r="AK51">
        <v>1.8847660107648501</v>
      </c>
      <c r="AL51">
        <v>1.7200321936613701</v>
      </c>
      <c r="AM51">
        <v>1.7035765046582001</v>
      </c>
      <c r="AN51">
        <v>1.8691391515045399</v>
      </c>
      <c r="AO51">
        <v>1.89448787531373</v>
      </c>
      <c r="AP51">
        <v>1.9376782684331999</v>
      </c>
      <c r="AQ51">
        <v>1.78719388433244</v>
      </c>
      <c r="AR51">
        <v>1.88118569326406</v>
      </c>
      <c r="AS51">
        <v>1.7832669352105699</v>
      </c>
      <c r="AT51">
        <v>1.85522922487247</v>
      </c>
      <c r="AU51">
        <v>1.79229873809494</v>
      </c>
      <c r="AV51">
        <v>1.68388881628903</v>
      </c>
      <c r="AW51">
        <v>1.8278712798321199</v>
      </c>
      <c r="AX51">
        <v>1.8294319552980201</v>
      </c>
      <c r="AY51">
        <v>1.8147608544991201</v>
      </c>
      <c r="AZ51">
        <v>1.69542987635918</v>
      </c>
      <c r="BA51">
        <v>1.7037721734882201</v>
      </c>
      <c r="BB51">
        <v>1.8691391515045399</v>
      </c>
      <c r="BC51">
        <v>1.8599419318114001</v>
      </c>
      <c r="BD51">
        <v>1.8102105401905799</v>
      </c>
      <c r="BE51">
        <v>1.6937965095630001</v>
      </c>
      <c r="BF51">
        <v>1.8522083062485</v>
      </c>
      <c r="BG51">
        <v>1.7532728213783</v>
      </c>
      <c r="BH51">
        <v>1.8382309840189599</v>
      </c>
      <c r="BI51">
        <v>1.79208850423067</v>
      </c>
    </row>
    <row r="52" spans="1:61" x14ac:dyDescent="0.2">
      <c r="A52">
        <v>49</v>
      </c>
      <c r="B52">
        <v>0.124473259112966</v>
      </c>
      <c r="C52">
        <v>46980.111529724301</v>
      </c>
      <c r="D52">
        <v>8.2331312847157498</v>
      </c>
      <c r="E52">
        <v>18745.0929198212</v>
      </c>
      <c r="F52">
        <v>1.5702240585004701</v>
      </c>
      <c r="G52">
        <v>1.62388365914426</v>
      </c>
      <c r="H52">
        <v>1.524656633327</v>
      </c>
      <c r="I52">
        <v>1.72190070574003</v>
      </c>
      <c r="J52">
        <v>1.65437996009914</v>
      </c>
      <c r="K52">
        <v>1.5287792656508801</v>
      </c>
      <c r="L52">
        <v>1.5684239201074399</v>
      </c>
      <c r="M52">
        <v>1.6817290151283499</v>
      </c>
      <c r="N52">
        <v>1.7052449914766701</v>
      </c>
      <c r="O52">
        <v>1.6248070056895301</v>
      </c>
      <c r="P52">
        <v>1.6324592101436699</v>
      </c>
      <c r="Q52">
        <v>1.74701516749255</v>
      </c>
      <c r="R52">
        <v>1.56830525303094</v>
      </c>
      <c r="S52">
        <v>1.65450475612211</v>
      </c>
      <c r="T52">
        <v>1.81612875404164</v>
      </c>
      <c r="U52">
        <v>1.91637718456297</v>
      </c>
      <c r="V52">
        <v>1.53690342677823</v>
      </c>
      <c r="W52">
        <v>1.68315587669905</v>
      </c>
      <c r="X52">
        <v>1.58898026998575</v>
      </c>
      <c r="Y52">
        <v>1.5395237168771501</v>
      </c>
      <c r="Z52">
        <v>1.7311805104931901</v>
      </c>
      <c r="AA52">
        <v>1.6278141532039001</v>
      </c>
      <c r="AB52">
        <v>1.53562255650075</v>
      </c>
      <c r="AC52">
        <v>1.57483136020463</v>
      </c>
      <c r="AD52">
        <v>1.67749732567708</v>
      </c>
      <c r="AE52">
        <v>1.6352598011214201</v>
      </c>
      <c r="AF52">
        <v>1.70753077737438</v>
      </c>
      <c r="AG52">
        <v>1.6048124552479199</v>
      </c>
      <c r="AH52">
        <v>1.50756066790974</v>
      </c>
      <c r="AI52">
        <v>1.6583307001062999</v>
      </c>
      <c r="AJ52">
        <v>1.7516193518187699</v>
      </c>
      <c r="AK52">
        <v>1.69454805575187</v>
      </c>
      <c r="AL52">
        <v>1.5341941771697301</v>
      </c>
      <c r="AM52">
        <v>1.5181674850310101</v>
      </c>
      <c r="AN52">
        <v>1.67931707239379</v>
      </c>
      <c r="AO52">
        <v>1.7038557610589899</v>
      </c>
      <c r="AP52">
        <v>1.74947710101151</v>
      </c>
      <c r="AQ52">
        <v>1.59953175233149</v>
      </c>
      <c r="AR52">
        <v>1.69095815753183</v>
      </c>
      <c r="AS52">
        <v>1.59572807713864</v>
      </c>
      <c r="AT52">
        <v>1.66571295111627</v>
      </c>
      <c r="AU52">
        <v>1.6045601361481201</v>
      </c>
      <c r="AV52">
        <v>1.4990581274833501</v>
      </c>
      <c r="AW52">
        <v>1.6394447156454</v>
      </c>
      <c r="AX52">
        <v>1.6406540605076101</v>
      </c>
      <c r="AY52">
        <v>1.6264545327434199</v>
      </c>
      <c r="AZ52">
        <v>1.5102636762089501</v>
      </c>
      <c r="BA52">
        <v>1.51835781072531</v>
      </c>
      <c r="BB52">
        <v>1.67931707239379</v>
      </c>
      <c r="BC52">
        <v>1.6702531648475201</v>
      </c>
      <c r="BD52">
        <v>1.6220284740272899</v>
      </c>
      <c r="BE52">
        <v>1.51442712285934</v>
      </c>
      <c r="BF52">
        <v>1.6627720570397899</v>
      </c>
      <c r="BG52">
        <v>1.5665530136247301</v>
      </c>
      <c r="BH52">
        <v>1.6491788818219</v>
      </c>
      <c r="BI52">
        <v>1.6043701768213701</v>
      </c>
    </row>
    <row r="53" spans="1:61" x14ac:dyDescent="0.2">
      <c r="A53">
        <v>50</v>
      </c>
      <c r="B53">
        <v>0.13205264126527</v>
      </c>
      <c r="C53">
        <v>45306.976732933501</v>
      </c>
      <c r="D53">
        <v>7.9774787696019596</v>
      </c>
      <c r="E53">
        <v>18360.479725085901</v>
      </c>
      <c r="F53">
        <v>1.64497379873792</v>
      </c>
      <c r="G53">
        <v>1.6995765895488899</v>
      </c>
      <c r="H53">
        <v>1.59859210480026</v>
      </c>
      <c r="I53">
        <v>1.7992082586457001</v>
      </c>
      <c r="J53">
        <v>1.7305893755325701</v>
      </c>
      <c r="K53">
        <v>1.6027461220527599</v>
      </c>
      <c r="L53">
        <v>1.64313544928124</v>
      </c>
      <c r="M53">
        <v>1.7584593607822701</v>
      </c>
      <c r="N53">
        <v>1.78238942654722</v>
      </c>
      <c r="O53">
        <v>1.7004989473646199</v>
      </c>
      <c r="P53">
        <v>1.70827022171124</v>
      </c>
      <c r="Q53">
        <v>1.8248923021968699</v>
      </c>
      <c r="R53">
        <v>1.64301465745966</v>
      </c>
      <c r="S53">
        <v>1.7307318163705701</v>
      </c>
      <c r="T53">
        <v>1.89518954329317</v>
      </c>
      <c r="U53">
        <v>1.99731842689938</v>
      </c>
      <c r="V53">
        <v>1.61104361229138</v>
      </c>
      <c r="W53">
        <v>1.7598798942780201</v>
      </c>
      <c r="X53">
        <v>1.6640385413618599</v>
      </c>
      <c r="Y53">
        <v>1.61373171786852</v>
      </c>
      <c r="Z53">
        <v>1.8087884790272499</v>
      </c>
      <c r="AA53">
        <v>1.7035517052168601</v>
      </c>
      <c r="AB53">
        <v>1.6097535294404099</v>
      </c>
      <c r="AC53">
        <v>1.64967049231146</v>
      </c>
      <c r="AD53">
        <v>1.7541890562139499</v>
      </c>
      <c r="AE53">
        <v>1.71115958890581</v>
      </c>
      <c r="AF53">
        <v>1.78470495133075</v>
      </c>
      <c r="AG53">
        <v>1.6801605363771901</v>
      </c>
      <c r="AH53">
        <v>1.58118222382602</v>
      </c>
      <c r="AI53">
        <v>1.73462098672498</v>
      </c>
      <c r="AJ53">
        <v>1.82960151261279</v>
      </c>
      <c r="AK53">
        <v>1.7714840731657999</v>
      </c>
      <c r="AL53">
        <v>1.6082995748454401</v>
      </c>
      <c r="AM53">
        <v>1.59199288961612</v>
      </c>
      <c r="AN53">
        <v>1.75599093266369</v>
      </c>
      <c r="AO53">
        <v>1.7810093089977701</v>
      </c>
      <c r="AP53">
        <v>1.8251268312050599</v>
      </c>
      <c r="AQ53">
        <v>1.6748036477233701</v>
      </c>
      <c r="AR53">
        <v>1.76786662895915</v>
      </c>
      <c r="AS53">
        <v>1.6709263787637001</v>
      </c>
      <c r="AT53">
        <v>1.7421685603874599</v>
      </c>
      <c r="AU53">
        <v>1.6799005329743</v>
      </c>
      <c r="AV53">
        <v>1.57252744462774</v>
      </c>
      <c r="AW53">
        <v>1.7152608542714001</v>
      </c>
      <c r="AX53">
        <v>1.71664937750302</v>
      </c>
      <c r="AY53">
        <v>1.7021713293334799</v>
      </c>
      <c r="AZ53">
        <v>1.5839405960529001</v>
      </c>
      <c r="BA53">
        <v>1.5921866231097199</v>
      </c>
      <c r="BB53">
        <v>1.75599093266369</v>
      </c>
      <c r="BC53">
        <v>1.7468050551949601</v>
      </c>
      <c r="BD53">
        <v>1.6976660216269099</v>
      </c>
      <c r="BE53">
        <v>1.58622089282568</v>
      </c>
      <c r="BF53">
        <v>1.7391758537323601</v>
      </c>
      <c r="BG53">
        <v>1.6412289330407099</v>
      </c>
      <c r="BH53">
        <v>1.7253384470540201</v>
      </c>
      <c r="BI53">
        <v>1.6796991309254901</v>
      </c>
    </row>
    <row r="54" spans="1:61" x14ac:dyDescent="0.2">
      <c r="A54">
        <v>51</v>
      </c>
      <c r="B54">
        <v>0.12982394749803</v>
      </c>
      <c r="C54">
        <v>42849.520961543101</v>
      </c>
      <c r="D54">
        <v>7.55235951171443</v>
      </c>
      <c r="E54">
        <v>17507.192324723299</v>
      </c>
      <c r="F54">
        <v>1.63558561229095</v>
      </c>
      <c r="G54">
        <v>1.69069013725089</v>
      </c>
      <c r="H54">
        <v>1.5887758921908599</v>
      </c>
      <c r="I54">
        <v>1.79122239349278</v>
      </c>
      <c r="J54">
        <v>1.72198520011589</v>
      </c>
      <c r="K54">
        <v>1.59296242236431</v>
      </c>
      <c r="L54">
        <v>1.63372946585232</v>
      </c>
      <c r="M54">
        <v>1.7501168145611901</v>
      </c>
      <c r="N54">
        <v>1.7742668711639</v>
      </c>
      <c r="O54">
        <v>1.69161859907098</v>
      </c>
      <c r="P54">
        <v>1.69945915638157</v>
      </c>
      <c r="Q54">
        <v>1.81716008975249</v>
      </c>
      <c r="R54">
        <v>1.6336075587416801</v>
      </c>
      <c r="S54">
        <v>1.7221310777629899</v>
      </c>
      <c r="T54">
        <v>1.8880989847746099</v>
      </c>
      <c r="U54">
        <v>1.9911826105664301</v>
      </c>
      <c r="V54">
        <v>1.6013403609643899</v>
      </c>
      <c r="W54">
        <v>1.7515460754791601</v>
      </c>
      <c r="X54">
        <v>1.65482262394955</v>
      </c>
      <c r="Y54">
        <v>1.60405616350904</v>
      </c>
      <c r="Z54">
        <v>1.8009095538512401</v>
      </c>
      <c r="AA54">
        <v>1.6946984100259901</v>
      </c>
      <c r="AB54">
        <v>1.60004025570607</v>
      </c>
      <c r="AC54">
        <v>1.64032662079728</v>
      </c>
      <c r="AD54">
        <v>1.74581219678751</v>
      </c>
      <c r="AE54">
        <v>1.70238052015167</v>
      </c>
      <c r="AF54">
        <v>1.7766022351776101</v>
      </c>
      <c r="AG54">
        <v>1.6710943476964999</v>
      </c>
      <c r="AH54">
        <v>1.5712041877938301</v>
      </c>
      <c r="AI54">
        <v>1.72605543083197</v>
      </c>
      <c r="AJ54">
        <v>1.8219158908115001</v>
      </c>
      <c r="AK54">
        <v>1.7632585019233999</v>
      </c>
      <c r="AL54">
        <v>1.59857287652751</v>
      </c>
      <c r="AM54">
        <v>1.5821165882906301</v>
      </c>
      <c r="AN54">
        <v>1.74762376407425</v>
      </c>
      <c r="AO54">
        <v>1.7728786899934801</v>
      </c>
      <c r="AP54">
        <v>1.8162260813865501</v>
      </c>
      <c r="AQ54">
        <v>1.6656905265953601</v>
      </c>
      <c r="AR54">
        <v>1.75961271434362</v>
      </c>
      <c r="AS54">
        <v>1.66177670257313</v>
      </c>
      <c r="AT54">
        <v>1.73367725534825</v>
      </c>
      <c r="AU54">
        <v>1.67083150769111</v>
      </c>
      <c r="AV54">
        <v>1.56246949770525</v>
      </c>
      <c r="AW54">
        <v>1.7061592066378299</v>
      </c>
      <c r="AX54">
        <v>1.7079208514834701</v>
      </c>
      <c r="AY54">
        <v>1.6933057830009</v>
      </c>
      <c r="AZ54">
        <v>1.57398898758434</v>
      </c>
      <c r="BA54">
        <v>1.5823121105548199</v>
      </c>
      <c r="BB54">
        <v>1.74762376407425</v>
      </c>
      <c r="BC54">
        <v>1.7383586231206101</v>
      </c>
      <c r="BD54">
        <v>1.68875887710404</v>
      </c>
      <c r="BE54">
        <v>1.5776022924466599</v>
      </c>
      <c r="BF54">
        <v>1.73065703283185</v>
      </c>
      <c r="BG54">
        <v>1.6318050558235899</v>
      </c>
      <c r="BH54">
        <v>1.7166917470223899</v>
      </c>
      <c r="BI54">
        <v>1.6706039727940001</v>
      </c>
    </row>
    <row r="55" spans="1:61" x14ac:dyDescent="0.2">
      <c r="A55">
        <v>52</v>
      </c>
      <c r="B55">
        <v>0.12727489306600501</v>
      </c>
      <c r="C55">
        <v>46866.205069702097</v>
      </c>
      <c r="D55">
        <v>8.2387944398454405</v>
      </c>
      <c r="E55">
        <v>18862.304521535701</v>
      </c>
      <c r="F55">
        <v>1.59229158623665</v>
      </c>
      <c r="G55">
        <v>1.6460737312512299</v>
      </c>
      <c r="H55">
        <v>1.54663397568562</v>
      </c>
      <c r="I55">
        <v>1.7444274385529499</v>
      </c>
      <c r="J55">
        <v>1.6766600595312999</v>
      </c>
      <c r="K55">
        <v>1.55080883491112</v>
      </c>
      <c r="L55">
        <v>1.5904941833230199</v>
      </c>
      <c r="M55">
        <v>1.7040296691576999</v>
      </c>
      <c r="N55">
        <v>1.72759857612427</v>
      </c>
      <c r="O55">
        <v>1.6470171311608199</v>
      </c>
      <c r="P55">
        <v>1.6547028971517701</v>
      </c>
      <c r="Q55">
        <v>1.7694657144476</v>
      </c>
      <c r="R55">
        <v>1.59037528578195</v>
      </c>
      <c r="S55">
        <v>1.6767690378109099</v>
      </c>
      <c r="T55">
        <v>1.8387696274359699</v>
      </c>
      <c r="U55">
        <v>1.9391236506348499</v>
      </c>
      <c r="V55">
        <v>1.5589197338379901</v>
      </c>
      <c r="W55">
        <v>1.7054925220761801</v>
      </c>
      <c r="X55">
        <v>1.6111126760074299</v>
      </c>
      <c r="Y55">
        <v>1.5615233326742599</v>
      </c>
      <c r="Z55">
        <v>1.7535853447282701</v>
      </c>
      <c r="AA55">
        <v>1.65003869893972</v>
      </c>
      <c r="AB55">
        <v>1.5576220758736601</v>
      </c>
      <c r="AC55">
        <v>1.59690064726999</v>
      </c>
      <c r="AD55">
        <v>1.6997510410418899</v>
      </c>
      <c r="AE55">
        <v>1.65746866690287</v>
      </c>
      <c r="AF55">
        <v>1.72990046134608</v>
      </c>
      <c r="AG55">
        <v>1.6269690090394899</v>
      </c>
      <c r="AH55">
        <v>1.52951294811089</v>
      </c>
      <c r="AI55">
        <v>1.6806079122297199</v>
      </c>
      <c r="AJ55">
        <v>1.7740553004345001</v>
      </c>
      <c r="AK55">
        <v>1.7168984659147799</v>
      </c>
      <c r="AL55">
        <v>1.5561909224755699</v>
      </c>
      <c r="AM55">
        <v>1.5401258447182</v>
      </c>
      <c r="AN55">
        <v>1.70162690226488</v>
      </c>
      <c r="AO55">
        <v>1.7261712274272101</v>
      </c>
      <c r="AP55">
        <v>1.77168799171439</v>
      </c>
      <c r="AQ55">
        <v>1.6216589102955701</v>
      </c>
      <c r="AR55">
        <v>1.7132633154611501</v>
      </c>
      <c r="AS55">
        <v>1.6178535679936401</v>
      </c>
      <c r="AT55">
        <v>1.6879699601317499</v>
      </c>
      <c r="AU55">
        <v>1.6267194999314001</v>
      </c>
      <c r="AV55">
        <v>1.52099389483236</v>
      </c>
      <c r="AW55">
        <v>1.6616972665760801</v>
      </c>
      <c r="AX55">
        <v>1.6628745025317899</v>
      </c>
      <c r="AY55">
        <v>1.6486726979236199</v>
      </c>
      <c r="AZ55">
        <v>1.5322139458950099</v>
      </c>
      <c r="BA55">
        <v>1.54031654004562</v>
      </c>
      <c r="BB55">
        <v>1.70162690226488</v>
      </c>
      <c r="BC55">
        <v>1.6925033713414199</v>
      </c>
      <c r="BD55">
        <v>1.6442380433229999</v>
      </c>
      <c r="BE55">
        <v>1.5354939195960899</v>
      </c>
      <c r="BF55">
        <v>1.685022474515</v>
      </c>
      <c r="BG55">
        <v>1.5886218433525101</v>
      </c>
      <c r="BH55">
        <v>1.6714037798874599</v>
      </c>
      <c r="BI55">
        <v>1.62652988229453</v>
      </c>
    </row>
    <row r="56" spans="1:61" x14ac:dyDescent="0.2">
      <c r="A56">
        <v>53</v>
      </c>
      <c r="B56">
        <v>0.12756221743108501</v>
      </c>
      <c r="C56">
        <v>47451.331888863198</v>
      </c>
      <c r="D56">
        <v>8.3068569814158995</v>
      </c>
      <c r="E56">
        <v>18854.285182000302</v>
      </c>
      <c r="F56">
        <v>1.59610995506139</v>
      </c>
      <c r="G56">
        <v>1.6494252271363701</v>
      </c>
      <c r="H56">
        <v>1.55084311125316</v>
      </c>
      <c r="I56">
        <v>1.74687979687983</v>
      </c>
      <c r="J56">
        <v>1.67973784848897</v>
      </c>
      <c r="K56">
        <v>1.55496452073976</v>
      </c>
      <c r="L56">
        <v>1.5943254030649601</v>
      </c>
      <c r="M56">
        <v>1.70688671093851</v>
      </c>
      <c r="N56">
        <v>1.7302513315260799</v>
      </c>
      <c r="O56">
        <v>1.65035322456873</v>
      </c>
      <c r="P56">
        <v>1.65796580598221</v>
      </c>
      <c r="Q56">
        <v>1.7717543977272601</v>
      </c>
      <c r="R56">
        <v>1.5942075213562199</v>
      </c>
      <c r="S56">
        <v>1.6798523533626299</v>
      </c>
      <c r="T56">
        <v>1.84044363686853</v>
      </c>
      <c r="U56">
        <v>1.9399760859269</v>
      </c>
      <c r="V56">
        <v>1.56301779896704</v>
      </c>
      <c r="W56">
        <v>1.7083237079245901</v>
      </c>
      <c r="X56">
        <v>1.61475880163904</v>
      </c>
      <c r="Y56">
        <v>1.56560791094542</v>
      </c>
      <c r="Z56">
        <v>1.7560157214941301</v>
      </c>
      <c r="AA56">
        <v>1.6533455267961401</v>
      </c>
      <c r="AB56">
        <v>1.5617369778724901</v>
      </c>
      <c r="AC56">
        <v>1.60068252784454</v>
      </c>
      <c r="AD56">
        <v>1.70266020760464</v>
      </c>
      <c r="AE56">
        <v>1.6607241340794301</v>
      </c>
      <c r="AF56">
        <v>1.73252886153458</v>
      </c>
      <c r="AG56">
        <v>1.6304823157608801</v>
      </c>
      <c r="AH56">
        <v>1.53386508861002</v>
      </c>
      <c r="AI56">
        <v>1.6836562178146599</v>
      </c>
      <c r="AJ56">
        <v>1.7763142367442699</v>
      </c>
      <c r="AK56">
        <v>1.7196355636140499</v>
      </c>
      <c r="AL56">
        <v>1.5603180519097899</v>
      </c>
      <c r="AM56">
        <v>1.54439314959292</v>
      </c>
      <c r="AN56">
        <v>1.7044988996514101</v>
      </c>
      <c r="AO56">
        <v>1.7288504200354999</v>
      </c>
      <c r="AP56">
        <v>1.7750400583889301</v>
      </c>
      <c r="AQ56">
        <v>1.62522528137931</v>
      </c>
      <c r="AR56">
        <v>1.7160468632990999</v>
      </c>
      <c r="AS56">
        <v>1.62145015102486</v>
      </c>
      <c r="AT56">
        <v>1.6909692545564901</v>
      </c>
      <c r="AU56">
        <v>1.63023361147921</v>
      </c>
      <c r="AV56">
        <v>1.52541882010282</v>
      </c>
      <c r="AW56">
        <v>1.6649193325165801</v>
      </c>
      <c r="AX56">
        <v>1.6660833412231899</v>
      </c>
      <c r="AY56">
        <v>1.65199270041186</v>
      </c>
      <c r="AZ56">
        <v>1.53654592893343</v>
      </c>
      <c r="BA56">
        <v>1.54458221566495</v>
      </c>
      <c r="BB56">
        <v>1.7044988996514101</v>
      </c>
      <c r="BC56">
        <v>1.6954702141312501</v>
      </c>
      <c r="BD56">
        <v>1.6475959344489199</v>
      </c>
      <c r="BE56">
        <v>1.53915046144279</v>
      </c>
      <c r="BF56">
        <v>1.6880473054035501</v>
      </c>
      <c r="BG56">
        <v>1.59246817530975</v>
      </c>
      <c r="BH56">
        <v>1.67454461182922</v>
      </c>
      <c r="BI56">
        <v>1.63004633484115</v>
      </c>
    </row>
    <row r="57" spans="1:61" x14ac:dyDescent="0.2">
      <c r="A57">
        <v>54</v>
      </c>
      <c r="B57">
        <v>0.13528170104193701</v>
      </c>
      <c r="C57">
        <v>48108.219171852499</v>
      </c>
      <c r="D57">
        <v>8.4212120721011399</v>
      </c>
      <c r="E57">
        <v>19102.990297523302</v>
      </c>
      <c r="F57">
        <v>1.6631645767379799</v>
      </c>
      <c r="G57">
        <v>1.71625921255053</v>
      </c>
      <c r="H57">
        <v>1.61809657725973</v>
      </c>
      <c r="I57">
        <v>1.8134040865821399</v>
      </c>
      <c r="J57">
        <v>1.74646330111023</v>
      </c>
      <c r="K57">
        <v>1.6222364521941</v>
      </c>
      <c r="L57">
        <v>1.66139309039479</v>
      </c>
      <c r="M57">
        <v>1.77346504512509</v>
      </c>
      <c r="N57">
        <v>1.7967323332554801</v>
      </c>
      <c r="O57">
        <v>1.7171982584000001</v>
      </c>
      <c r="P57">
        <v>1.7247926829832301</v>
      </c>
      <c r="Q57">
        <v>1.8380649488541501</v>
      </c>
      <c r="R57">
        <v>1.66127573015593</v>
      </c>
      <c r="S57">
        <v>1.7465639716122501</v>
      </c>
      <c r="T57">
        <v>1.9064968856214799</v>
      </c>
      <c r="U57">
        <v>2.0055150938455202</v>
      </c>
      <c r="V57">
        <v>1.63023000572015</v>
      </c>
      <c r="W57">
        <v>1.7749232538564701</v>
      </c>
      <c r="X57">
        <v>1.68175453824481</v>
      </c>
      <c r="Y57">
        <v>1.6327905851558899</v>
      </c>
      <c r="Z57">
        <v>1.8223834803568799</v>
      </c>
      <c r="AA57">
        <v>1.7201844440226799</v>
      </c>
      <c r="AB57">
        <v>1.6289429833006599</v>
      </c>
      <c r="AC57">
        <v>1.6677109563900001</v>
      </c>
      <c r="AD57">
        <v>1.7692251055727199</v>
      </c>
      <c r="AE57">
        <v>1.72750539826072</v>
      </c>
      <c r="AF57">
        <v>1.7990094645997401</v>
      </c>
      <c r="AG57">
        <v>1.6974030195343199</v>
      </c>
      <c r="AH57">
        <v>1.60120041499205</v>
      </c>
      <c r="AI57">
        <v>1.75035557335196</v>
      </c>
      <c r="AJ57">
        <v>1.8425850813203599</v>
      </c>
      <c r="AK57">
        <v>1.7861781318494301</v>
      </c>
      <c r="AL57">
        <v>1.6275303341981799</v>
      </c>
      <c r="AM57">
        <v>1.6116698534802101</v>
      </c>
      <c r="AN57">
        <v>1.77109929883566</v>
      </c>
      <c r="AO57">
        <v>1.7953082246576899</v>
      </c>
      <c r="AP57">
        <v>1.84189831623359</v>
      </c>
      <c r="AQ57">
        <v>1.6921533566739599</v>
      </c>
      <c r="AR57">
        <v>1.7825735390322399</v>
      </c>
      <c r="AS57">
        <v>1.6883996731523401</v>
      </c>
      <c r="AT57">
        <v>1.7576075956478401</v>
      </c>
      <c r="AU57">
        <v>1.69715815403559</v>
      </c>
      <c r="AV57">
        <v>1.5927915099901599</v>
      </c>
      <c r="AW57">
        <v>1.7317746638438101</v>
      </c>
      <c r="AX57">
        <v>1.73284181090622</v>
      </c>
      <c r="AY57">
        <v>1.71883449835233</v>
      </c>
      <c r="AZ57">
        <v>1.6038633712492001</v>
      </c>
      <c r="BA57">
        <v>1.61185808318612</v>
      </c>
      <c r="BB57">
        <v>1.77109929883566</v>
      </c>
      <c r="BC57">
        <v>1.7620756817690599</v>
      </c>
      <c r="BD57">
        <v>1.7144571822311101</v>
      </c>
      <c r="BE57">
        <v>1.6032392262208599</v>
      </c>
      <c r="BF57">
        <v>1.7546978419411301</v>
      </c>
      <c r="BG57">
        <v>1.65954590413391</v>
      </c>
      <c r="BH57">
        <v>1.7412556101199601</v>
      </c>
      <c r="BI57">
        <v>1.6969760277849599</v>
      </c>
    </row>
    <row r="58" spans="1:61" x14ac:dyDescent="0.2">
      <c r="A58">
        <v>55</v>
      </c>
      <c r="B58">
        <v>0.123052687788634</v>
      </c>
      <c r="C58">
        <v>47877.995494276103</v>
      </c>
      <c r="D58">
        <v>8.3815663832038805</v>
      </c>
      <c r="E58">
        <v>19019.355113679299</v>
      </c>
      <c r="F58">
        <v>1.5526191819697499</v>
      </c>
      <c r="G58">
        <v>1.6058154415397099</v>
      </c>
      <c r="H58">
        <v>1.5074597718860101</v>
      </c>
      <c r="I58">
        <v>1.70310438956887</v>
      </c>
      <c r="J58">
        <v>1.63606977800967</v>
      </c>
      <c r="K58">
        <v>1.5115916844027</v>
      </c>
      <c r="L58">
        <v>1.5508417644460899</v>
      </c>
      <c r="M58">
        <v>1.66313875276241</v>
      </c>
      <c r="N58">
        <v>1.68645086184065</v>
      </c>
      <c r="O58">
        <v>1.60674962600983</v>
      </c>
      <c r="P58">
        <v>1.6143526174173299</v>
      </c>
      <c r="Q58">
        <v>1.7278620058807099</v>
      </c>
      <c r="R58">
        <v>1.55072416453536</v>
      </c>
      <c r="S58">
        <v>1.6361766164327001</v>
      </c>
      <c r="T58">
        <v>1.7964128664155701</v>
      </c>
      <c r="U58">
        <v>1.89566636743558</v>
      </c>
      <c r="V58">
        <v>1.5196123434966</v>
      </c>
      <c r="W58">
        <v>1.6645876063906699</v>
      </c>
      <c r="X58">
        <v>1.5712365450091501</v>
      </c>
      <c r="Y58">
        <v>1.5221862380275299</v>
      </c>
      <c r="Z58">
        <v>1.7121540667828401</v>
      </c>
      <c r="AA58">
        <v>1.60973872463846</v>
      </c>
      <c r="AB58">
        <v>1.5183280016576099</v>
      </c>
      <c r="AC58">
        <v>1.55717751495422</v>
      </c>
      <c r="AD58">
        <v>1.65890452938195</v>
      </c>
      <c r="AE58">
        <v>1.6170858192471</v>
      </c>
      <c r="AF58">
        <v>1.6887283147054499</v>
      </c>
      <c r="AG58">
        <v>1.5869194337614401</v>
      </c>
      <c r="AH58">
        <v>1.4905260824225599</v>
      </c>
      <c r="AI58">
        <v>1.6399739194530201</v>
      </c>
      <c r="AJ58">
        <v>1.73240010863169</v>
      </c>
      <c r="AK58">
        <v>1.6758685726751399</v>
      </c>
      <c r="AL58">
        <v>1.51691246765572</v>
      </c>
      <c r="AM58">
        <v>1.5010222921060801</v>
      </c>
      <c r="AN58">
        <v>1.6607630295923299</v>
      </c>
      <c r="AO58">
        <v>1.68503699474265</v>
      </c>
      <c r="AP58">
        <v>1.73144366337598</v>
      </c>
      <c r="AQ58">
        <v>1.5816661558798899</v>
      </c>
      <c r="AR58">
        <v>1.67227083017778</v>
      </c>
      <c r="AS58">
        <v>1.5779026830487299</v>
      </c>
      <c r="AT58">
        <v>1.64725357486298</v>
      </c>
      <c r="AU58">
        <v>1.58667284306374</v>
      </c>
      <c r="AV58">
        <v>1.4821000048292501</v>
      </c>
      <c r="AW58">
        <v>1.6213341815303199</v>
      </c>
      <c r="AX58">
        <v>1.6224327214879599</v>
      </c>
      <c r="AY58">
        <v>1.60838741060949</v>
      </c>
      <c r="AZ58">
        <v>1.49319717224577</v>
      </c>
      <c r="BA58">
        <v>1.5012109062130501</v>
      </c>
      <c r="BB58">
        <v>1.6607630295923299</v>
      </c>
      <c r="BC58">
        <v>1.6517365846508001</v>
      </c>
      <c r="BD58">
        <v>1.6040011551722599</v>
      </c>
      <c r="BE58">
        <v>1.4974233672020101</v>
      </c>
      <c r="BF58">
        <v>1.6443382055863101</v>
      </c>
      <c r="BG58">
        <v>1.5489899891201599</v>
      </c>
      <c r="BH58">
        <v>1.6308681954558799</v>
      </c>
      <c r="BI58">
        <v>1.5864891100495699</v>
      </c>
    </row>
    <row r="59" spans="1:61" x14ac:dyDescent="0.2">
      <c r="A59">
        <v>56</v>
      </c>
      <c r="B59">
        <v>0.14090093733950099</v>
      </c>
      <c r="C59">
        <v>43877.3585920763</v>
      </c>
      <c r="D59">
        <v>7.7102262128111398</v>
      </c>
      <c r="E59">
        <v>17755.443738149199</v>
      </c>
      <c r="F59">
        <v>1.7409709106411799</v>
      </c>
      <c r="G59">
        <v>1.79636440616604</v>
      </c>
      <c r="H59">
        <v>1.6938762929962199</v>
      </c>
      <c r="I59">
        <v>1.8971033796818499</v>
      </c>
      <c r="J59">
        <v>1.82776568255606</v>
      </c>
      <c r="K59">
        <v>1.6979631606399701</v>
      </c>
      <c r="L59">
        <v>1.73908558139795</v>
      </c>
      <c r="M59">
        <v>1.85616385660036</v>
      </c>
      <c r="N59">
        <v>1.8804427549460401</v>
      </c>
      <c r="O59">
        <v>1.7972467609451901</v>
      </c>
      <c r="P59">
        <v>1.8050827387880599</v>
      </c>
      <c r="Q59">
        <v>1.92355644683465</v>
      </c>
      <c r="R59">
        <v>1.7389629198378</v>
      </c>
      <c r="S59">
        <v>1.8279580686796599</v>
      </c>
      <c r="T59">
        <v>1.9947750555106101</v>
      </c>
      <c r="U59">
        <v>2.0987496551185498</v>
      </c>
      <c r="V59">
        <v>1.70647541304686</v>
      </c>
      <c r="W59">
        <v>1.85750762778056</v>
      </c>
      <c r="X59">
        <v>1.76024618093624</v>
      </c>
      <c r="Y59">
        <v>1.70926987174043</v>
      </c>
      <c r="Z59">
        <v>1.90724782287344</v>
      </c>
      <c r="AA59">
        <v>1.80032126731832</v>
      </c>
      <c r="AB59">
        <v>1.70520786959494</v>
      </c>
      <c r="AC59">
        <v>1.74576167316345</v>
      </c>
      <c r="AD59">
        <v>1.8519425521612201</v>
      </c>
      <c r="AE59">
        <v>1.8081365086379699</v>
      </c>
      <c r="AF59">
        <v>1.8827594609068901</v>
      </c>
      <c r="AG59">
        <v>1.7766373479337001</v>
      </c>
      <c r="AH59">
        <v>1.67617272698159</v>
      </c>
      <c r="AI59">
        <v>1.8318910900987999</v>
      </c>
      <c r="AJ59">
        <v>1.9284085269106399</v>
      </c>
      <c r="AK59">
        <v>1.8693162791303</v>
      </c>
      <c r="AL59">
        <v>1.7037314092132001</v>
      </c>
      <c r="AM59">
        <v>1.68719389383413</v>
      </c>
      <c r="AN59">
        <v>1.85361601898773</v>
      </c>
      <c r="AO59">
        <v>1.87914656509789</v>
      </c>
      <c r="AP59">
        <v>1.9218271268225</v>
      </c>
      <c r="AQ59">
        <v>1.7712544360562501</v>
      </c>
      <c r="AR59">
        <v>1.86575663273187</v>
      </c>
      <c r="AS59">
        <v>1.7673001473424399</v>
      </c>
      <c r="AT59">
        <v>1.8396581674250201</v>
      </c>
      <c r="AU59">
        <v>1.77636351025412</v>
      </c>
      <c r="AV59">
        <v>1.66738398031565</v>
      </c>
      <c r="AW59">
        <v>1.81206140525547</v>
      </c>
      <c r="AX59">
        <v>1.81370800386858</v>
      </c>
      <c r="AY59">
        <v>1.79893064221133</v>
      </c>
      <c r="AZ59">
        <v>1.6789953773925299</v>
      </c>
      <c r="BA59">
        <v>1.6873906261316001</v>
      </c>
      <c r="BB59">
        <v>1.85361601898773</v>
      </c>
      <c r="BC59">
        <v>1.8444128630952601</v>
      </c>
      <c r="BD59">
        <v>1.79435559677364</v>
      </c>
      <c r="BE59">
        <v>1.6785142641075399</v>
      </c>
      <c r="BF59">
        <v>1.83662175252964</v>
      </c>
      <c r="BG59">
        <v>1.7371430143750599</v>
      </c>
      <c r="BH59">
        <v>1.8225675404941</v>
      </c>
      <c r="BI59">
        <v>1.77614894560406</v>
      </c>
    </row>
    <row r="60" spans="1:61" x14ac:dyDescent="0.2">
      <c r="A60">
        <v>57</v>
      </c>
      <c r="B60">
        <v>0.14475938993207699</v>
      </c>
      <c r="C60">
        <v>46538.658839972297</v>
      </c>
      <c r="D60">
        <v>8.1710699896690997</v>
      </c>
      <c r="E60">
        <v>18657.625044751701</v>
      </c>
      <c r="F60">
        <v>1.7548975603341399</v>
      </c>
      <c r="G60">
        <v>1.80876728909222</v>
      </c>
      <c r="H60">
        <v>1.7091490074550999</v>
      </c>
      <c r="I60">
        <v>1.90714631416747</v>
      </c>
      <c r="J60">
        <v>1.8393790642144101</v>
      </c>
      <c r="K60">
        <v>1.71327949164367</v>
      </c>
      <c r="L60">
        <v>1.7530890466083</v>
      </c>
      <c r="M60">
        <v>1.8668433328570999</v>
      </c>
      <c r="N60">
        <v>1.8904515463560301</v>
      </c>
      <c r="O60">
        <v>1.8096907757465499</v>
      </c>
      <c r="P60">
        <v>1.8173698301758101</v>
      </c>
      <c r="Q60">
        <v>1.93238498800269</v>
      </c>
      <c r="R60">
        <v>1.7529699069856499</v>
      </c>
      <c r="S60">
        <v>1.83950746783679</v>
      </c>
      <c r="T60">
        <v>2.0017629268727202</v>
      </c>
      <c r="U60">
        <v>2.1024278159233298</v>
      </c>
      <c r="V60">
        <v>1.72144162885121</v>
      </c>
      <c r="W60">
        <v>1.8682694420024499</v>
      </c>
      <c r="X60">
        <v>1.77372295047319</v>
      </c>
      <c r="Y60">
        <v>1.7240765717973201</v>
      </c>
      <c r="Z60">
        <v>1.91649017315797</v>
      </c>
      <c r="AA60">
        <v>1.8127082362168701</v>
      </c>
      <c r="AB60">
        <v>1.72015842775492</v>
      </c>
      <c r="AC60">
        <v>1.7595246011805099</v>
      </c>
      <c r="AD60">
        <v>1.86260229197285</v>
      </c>
      <c r="AE60">
        <v>1.8201893713546</v>
      </c>
      <c r="AF60">
        <v>1.8927441761025401</v>
      </c>
      <c r="AG60">
        <v>1.78961945967375</v>
      </c>
      <c r="AH60">
        <v>1.69198338729904</v>
      </c>
      <c r="AI60">
        <v>1.8433475818815599</v>
      </c>
      <c r="AJ60">
        <v>1.9370120661630501</v>
      </c>
      <c r="AK60">
        <v>1.87970860526897</v>
      </c>
      <c r="AL60">
        <v>1.71872436045245</v>
      </c>
      <c r="AM60">
        <v>1.70263525435764</v>
      </c>
      <c r="AN60">
        <v>1.86441910095667</v>
      </c>
      <c r="AO60">
        <v>1.8890636443313</v>
      </c>
      <c r="AP60">
        <v>1.9343515786038099</v>
      </c>
      <c r="AQ60">
        <v>1.7843214355984001</v>
      </c>
      <c r="AR60">
        <v>1.8761118260795999</v>
      </c>
      <c r="AS60">
        <v>1.7805015058298399</v>
      </c>
      <c r="AT60">
        <v>1.85076591989017</v>
      </c>
      <c r="AU60">
        <v>1.78936549663602</v>
      </c>
      <c r="AV60">
        <v>1.68344698877537</v>
      </c>
      <c r="AW60">
        <v>1.8243555260377</v>
      </c>
      <c r="AX60">
        <v>1.82560489824664</v>
      </c>
      <c r="AY60">
        <v>1.8113439259880399</v>
      </c>
      <c r="AZ60">
        <v>1.6946985654731801</v>
      </c>
      <c r="BA60">
        <v>1.702826337951</v>
      </c>
      <c r="BB60">
        <v>1.86441910095667</v>
      </c>
      <c r="BC60">
        <v>1.85532723870098</v>
      </c>
      <c r="BD60">
        <v>1.80690024219495</v>
      </c>
      <c r="BE60">
        <v>1.69130963495263</v>
      </c>
      <c r="BF60">
        <v>1.8478134852802699</v>
      </c>
      <c r="BG60">
        <v>1.75121026384367</v>
      </c>
      <c r="BH60">
        <v>1.8341660100224</v>
      </c>
      <c r="BI60">
        <v>1.7891729557560601</v>
      </c>
    </row>
    <row r="61" spans="1:61" x14ac:dyDescent="0.2">
      <c r="A61">
        <v>58</v>
      </c>
      <c r="B61">
        <v>0.13578396728358499</v>
      </c>
      <c r="C61">
        <v>43359.322324941597</v>
      </c>
      <c r="D61">
        <v>7.6297388826220196</v>
      </c>
      <c r="E61">
        <v>17618.8240784683</v>
      </c>
      <c r="F61">
        <v>1.6956152790138801</v>
      </c>
      <c r="G61">
        <v>1.75128142463458</v>
      </c>
      <c r="H61">
        <v>1.64828228707174</v>
      </c>
      <c r="I61">
        <v>1.85246282110673</v>
      </c>
      <c r="J61">
        <v>1.7828276088148001</v>
      </c>
      <c r="K61">
        <v>1.6523689982954901</v>
      </c>
      <c r="L61">
        <v>1.6937174281131</v>
      </c>
      <c r="M61">
        <v>1.81138540241917</v>
      </c>
      <c r="N61">
        <v>1.8357841692996799</v>
      </c>
      <c r="O61">
        <v>1.7521596252759899</v>
      </c>
      <c r="P61">
        <v>1.7600265552885499</v>
      </c>
      <c r="Q61">
        <v>1.87910932581728</v>
      </c>
      <c r="R61">
        <v>1.6935941436089299</v>
      </c>
      <c r="S61">
        <v>1.78302856682211</v>
      </c>
      <c r="T61">
        <v>1.9506630924820001</v>
      </c>
      <c r="U61">
        <v>2.0552078689854301</v>
      </c>
      <c r="V61">
        <v>1.66093821381332</v>
      </c>
      <c r="W61">
        <v>1.8127202881469799</v>
      </c>
      <c r="X61">
        <v>1.7149749850765099</v>
      </c>
      <c r="Y61">
        <v>1.6637571641812201</v>
      </c>
      <c r="Z61">
        <v>1.8627249521913101</v>
      </c>
      <c r="AA61">
        <v>1.75524568819419</v>
      </c>
      <c r="AB61">
        <v>1.65967099559555</v>
      </c>
      <c r="AC61">
        <v>1.7004337711775299</v>
      </c>
      <c r="AD61">
        <v>1.8071609706823799</v>
      </c>
      <c r="AE61">
        <v>1.7631148730073301</v>
      </c>
      <c r="AF61">
        <v>1.8381071267270801</v>
      </c>
      <c r="AG61">
        <v>1.73145251675011</v>
      </c>
      <c r="AH61">
        <v>1.6304849630131799</v>
      </c>
      <c r="AI61">
        <v>1.78697896135024</v>
      </c>
      <c r="AJ61">
        <v>1.88399717963039</v>
      </c>
      <c r="AK61">
        <v>1.82459286390796</v>
      </c>
      <c r="AL61">
        <v>1.6581870369225999</v>
      </c>
      <c r="AM61">
        <v>1.64156896807903</v>
      </c>
      <c r="AN61">
        <v>1.8088180710122299</v>
      </c>
      <c r="AO61">
        <v>1.8344981469375401</v>
      </c>
      <c r="AP61">
        <v>1.87672659110693</v>
      </c>
      <c r="AQ61">
        <v>1.72605131882109</v>
      </c>
      <c r="AR61">
        <v>1.82103324240336</v>
      </c>
      <c r="AS61">
        <v>1.72207424300726</v>
      </c>
      <c r="AT61">
        <v>1.79480181834422</v>
      </c>
      <c r="AU61">
        <v>1.7311757277862301</v>
      </c>
      <c r="AV61">
        <v>1.6216515821780999</v>
      </c>
      <c r="AW61">
        <v>1.76699999594313</v>
      </c>
      <c r="AX61">
        <v>1.76871414321086</v>
      </c>
      <c r="AY61">
        <v>1.7538497693767801</v>
      </c>
      <c r="AZ61">
        <v>1.63332538170412</v>
      </c>
      <c r="BA61">
        <v>1.6417666994931199</v>
      </c>
      <c r="BB61">
        <v>1.8088180710122299</v>
      </c>
      <c r="BC61">
        <v>1.7995880477788599</v>
      </c>
      <c r="BD61">
        <v>1.74925148930076</v>
      </c>
      <c r="BE61">
        <v>1.6351690210766601</v>
      </c>
      <c r="BF61">
        <v>1.7917503989921399</v>
      </c>
      <c r="BG61">
        <v>1.69176395525988</v>
      </c>
      <c r="BH61">
        <v>1.77762439565554</v>
      </c>
      <c r="BI61">
        <v>1.7309572011724601</v>
      </c>
    </row>
    <row r="62" spans="1:61" x14ac:dyDescent="0.2">
      <c r="A62">
        <v>59</v>
      </c>
      <c r="B62">
        <v>0.14103278369541999</v>
      </c>
      <c r="C62">
        <v>43371.203208698302</v>
      </c>
      <c r="D62">
        <v>7.6329450760403503</v>
      </c>
      <c r="E62">
        <v>17626.043079192899</v>
      </c>
      <c r="F62">
        <v>1.7424717897625199</v>
      </c>
      <c r="G62">
        <v>1.79811767812825</v>
      </c>
      <c r="H62">
        <v>1.69515627713826</v>
      </c>
      <c r="I62">
        <v>1.89926432323131</v>
      </c>
      <c r="J62">
        <v>1.8296527562826601</v>
      </c>
      <c r="K62">
        <v>1.69924228640148</v>
      </c>
      <c r="L62">
        <v>1.7405747550742501</v>
      </c>
      <c r="M62">
        <v>1.8581993889725601</v>
      </c>
      <c r="N62">
        <v>1.88258926280089</v>
      </c>
      <c r="O62">
        <v>1.79899588831296</v>
      </c>
      <c r="P62">
        <v>1.8068602505351199</v>
      </c>
      <c r="Q62">
        <v>1.9258986818257999</v>
      </c>
      <c r="R62">
        <v>1.7404515161776699</v>
      </c>
      <c r="S62">
        <v>1.82985334581739</v>
      </c>
      <c r="T62">
        <v>1.99742700552238</v>
      </c>
      <c r="U62">
        <v>2.1019314751865199</v>
      </c>
      <c r="V62">
        <v>1.7078077999936401</v>
      </c>
      <c r="W62">
        <v>1.8595343892835201</v>
      </c>
      <c r="X62">
        <v>1.76182485502113</v>
      </c>
      <c r="Y62">
        <v>1.7106253086369001</v>
      </c>
      <c r="Z62">
        <v>1.90952009540719</v>
      </c>
      <c r="AA62">
        <v>1.8020809667194999</v>
      </c>
      <c r="AB62">
        <v>1.7065407886700701</v>
      </c>
      <c r="AC62">
        <v>1.7472883677319</v>
      </c>
      <c r="AD62">
        <v>1.8539758108739399</v>
      </c>
      <c r="AE62">
        <v>1.8099466884286699</v>
      </c>
      <c r="AF62">
        <v>1.8849115744263201</v>
      </c>
      <c r="AG62">
        <v>1.7782961701645801</v>
      </c>
      <c r="AH62">
        <v>1.67736568605436</v>
      </c>
      <c r="AI62">
        <v>1.83380237967668</v>
      </c>
      <c r="AJ62">
        <v>1.930784296316</v>
      </c>
      <c r="AK62">
        <v>1.8714024198260499</v>
      </c>
      <c r="AL62">
        <v>1.7050573789688701</v>
      </c>
      <c r="AM62">
        <v>1.68844532480661</v>
      </c>
      <c r="AN62">
        <v>1.8556332611562101</v>
      </c>
      <c r="AO62">
        <v>1.8813030674872799</v>
      </c>
      <c r="AP62">
        <v>1.92356375711546</v>
      </c>
      <c r="AQ62">
        <v>1.77289661980117</v>
      </c>
      <c r="AR62">
        <v>1.8678434140798901</v>
      </c>
      <c r="AS62">
        <v>1.76892112001513</v>
      </c>
      <c r="AT62">
        <v>1.84162171012122</v>
      </c>
      <c r="AU62">
        <v>1.7780195440330799</v>
      </c>
      <c r="AV62">
        <v>1.66853557301716</v>
      </c>
      <c r="AW62">
        <v>1.81383366711181</v>
      </c>
      <c r="AX62">
        <v>1.81554390739879</v>
      </c>
      <c r="AY62">
        <v>1.80068549580843</v>
      </c>
      <c r="AZ62">
        <v>1.6802049210054499</v>
      </c>
      <c r="BA62">
        <v>1.6886429830724901</v>
      </c>
      <c r="BB62">
        <v>1.8556332611562101</v>
      </c>
      <c r="BC62">
        <v>1.8464058828784899</v>
      </c>
      <c r="BD62">
        <v>1.7960889168079901</v>
      </c>
      <c r="BE62">
        <v>1.6800201732076701</v>
      </c>
      <c r="BF62">
        <v>1.83857140348641</v>
      </c>
      <c r="BG62">
        <v>1.7386220451755301</v>
      </c>
      <c r="BH62">
        <v>1.8244506420029201</v>
      </c>
      <c r="BI62">
        <v>1.77780126748817</v>
      </c>
    </row>
    <row r="63" spans="1:61" x14ac:dyDescent="0.2">
      <c r="A63">
        <v>60</v>
      </c>
      <c r="B63">
        <v>0.129964774345045</v>
      </c>
      <c r="C63">
        <v>44116.662164306101</v>
      </c>
      <c r="D63">
        <v>7.7631835808777598</v>
      </c>
      <c r="E63">
        <v>17865.280237868501</v>
      </c>
      <c r="F63">
        <v>1.6338129708895199</v>
      </c>
      <c r="G63">
        <v>1.68891599574079</v>
      </c>
      <c r="H63">
        <v>1.58697284827454</v>
      </c>
      <c r="I63">
        <v>1.7891880223810499</v>
      </c>
      <c r="J63">
        <v>1.72016368676042</v>
      </c>
      <c r="K63">
        <v>1.5910615496863001</v>
      </c>
      <c r="L63">
        <v>1.63194124833529</v>
      </c>
      <c r="M63">
        <v>1.74839017666395</v>
      </c>
      <c r="N63">
        <v>1.7725413416665501</v>
      </c>
      <c r="O63">
        <v>1.6898034749528501</v>
      </c>
      <c r="P63">
        <v>1.6976071039698699</v>
      </c>
      <c r="Q63">
        <v>1.8154298086152001</v>
      </c>
      <c r="R63">
        <v>1.6318192520138699</v>
      </c>
      <c r="S63">
        <v>1.7203463136847601</v>
      </c>
      <c r="T63">
        <v>1.88629261832193</v>
      </c>
      <c r="U63">
        <v>1.9896549706558</v>
      </c>
      <c r="V63">
        <v>1.59951187691567</v>
      </c>
      <c r="W63">
        <v>1.74974468869153</v>
      </c>
      <c r="X63">
        <v>1.6529991450535999</v>
      </c>
      <c r="Y63">
        <v>1.6022793601517999</v>
      </c>
      <c r="Z63">
        <v>1.7992015134581201</v>
      </c>
      <c r="AA63">
        <v>1.6928659635465599</v>
      </c>
      <c r="AB63">
        <v>1.5982434471562801</v>
      </c>
      <c r="AC63">
        <v>1.6385738501254301</v>
      </c>
      <c r="AD63">
        <v>1.7441707524262799</v>
      </c>
      <c r="AE63">
        <v>1.70062246286163</v>
      </c>
      <c r="AF63">
        <v>1.77485181120418</v>
      </c>
      <c r="AG63">
        <v>1.6692978348971601</v>
      </c>
      <c r="AH63">
        <v>1.56936971279824</v>
      </c>
      <c r="AI63">
        <v>1.72426098975562</v>
      </c>
      <c r="AJ63">
        <v>1.82024279884005</v>
      </c>
      <c r="AK63">
        <v>1.7614847603921699</v>
      </c>
      <c r="AL63">
        <v>1.5967749941607201</v>
      </c>
      <c r="AM63">
        <v>1.58032322776541</v>
      </c>
      <c r="AN63">
        <v>1.74586367878015</v>
      </c>
      <c r="AO63">
        <v>1.77123295897226</v>
      </c>
      <c r="AP63">
        <v>1.8143983330978399</v>
      </c>
      <c r="AQ63">
        <v>1.66393372917955</v>
      </c>
      <c r="AR63">
        <v>1.7579236445706601</v>
      </c>
      <c r="AS63">
        <v>1.6600039902879999</v>
      </c>
      <c r="AT63">
        <v>1.7319671983926599</v>
      </c>
      <c r="AU63">
        <v>1.66902727326141</v>
      </c>
      <c r="AV63">
        <v>1.5606286307292401</v>
      </c>
      <c r="AW63">
        <v>1.7045701245948699</v>
      </c>
      <c r="AX63">
        <v>1.70616433880393</v>
      </c>
      <c r="AY63">
        <v>1.6914808505983701</v>
      </c>
      <c r="AZ63">
        <v>1.57217311491329</v>
      </c>
      <c r="BA63">
        <v>1.5805188931115399</v>
      </c>
      <c r="BB63">
        <v>1.74586367878015</v>
      </c>
      <c r="BC63">
        <v>1.7366876305751699</v>
      </c>
      <c r="BD63">
        <v>1.68693061731012</v>
      </c>
      <c r="BE63">
        <v>1.57581887140042</v>
      </c>
      <c r="BF63">
        <v>1.72894677350985</v>
      </c>
      <c r="BG63">
        <v>1.6300104105137301</v>
      </c>
      <c r="BH63">
        <v>1.7149692602000901</v>
      </c>
      <c r="BI63">
        <v>1.6688157216796999</v>
      </c>
    </row>
    <row r="64" spans="1:61" x14ac:dyDescent="0.2">
      <c r="A64">
        <v>61</v>
      </c>
      <c r="B64">
        <v>0.138228444609517</v>
      </c>
      <c r="C64">
        <v>47211.857512751398</v>
      </c>
      <c r="D64">
        <v>8.2751860513614108</v>
      </c>
      <c r="E64">
        <v>18862.934173289399</v>
      </c>
      <c r="F64">
        <v>1.69536818830637</v>
      </c>
      <c r="G64">
        <v>1.7489834154735699</v>
      </c>
      <c r="H64">
        <v>1.6498480665505999</v>
      </c>
      <c r="I64">
        <v>1.8469976199743401</v>
      </c>
      <c r="J64">
        <v>1.77946862794956</v>
      </c>
      <c r="K64">
        <v>1.6539969701987201</v>
      </c>
      <c r="L64">
        <v>1.6935742850628399</v>
      </c>
      <c r="M64">
        <v>1.8067660161566199</v>
      </c>
      <c r="N64">
        <v>1.8302620097470399</v>
      </c>
      <c r="O64">
        <v>1.7499184391026401</v>
      </c>
      <c r="P64">
        <v>1.7575754676145401</v>
      </c>
      <c r="Q64">
        <v>1.8719987327891301</v>
      </c>
      <c r="R64">
        <v>1.69345574422273</v>
      </c>
      <c r="S64">
        <v>1.7795821571086501</v>
      </c>
      <c r="T64">
        <v>1.94107769033112</v>
      </c>
      <c r="U64">
        <v>2.0411577064798898</v>
      </c>
      <c r="V64">
        <v>1.66209235604426</v>
      </c>
      <c r="W64">
        <v>1.8082143906758501</v>
      </c>
      <c r="X64">
        <v>1.7141241720918801</v>
      </c>
      <c r="Y64">
        <v>1.6646947590334</v>
      </c>
      <c r="Z64">
        <v>1.8561705489892699</v>
      </c>
      <c r="AA64">
        <v>1.75292833601202</v>
      </c>
      <c r="AB64">
        <v>1.6608029344083499</v>
      </c>
      <c r="AC64">
        <v>1.69996560516728</v>
      </c>
      <c r="AD64">
        <v>1.80251198444514</v>
      </c>
      <c r="AE64">
        <v>1.76034516783103</v>
      </c>
      <c r="AF64">
        <v>1.83255344772394</v>
      </c>
      <c r="AG64">
        <v>1.7299349396240999</v>
      </c>
      <c r="AH64">
        <v>1.6327759309093399</v>
      </c>
      <c r="AI64">
        <v>1.7834078441547201</v>
      </c>
      <c r="AJ64">
        <v>1.8765816993870199</v>
      </c>
      <c r="AK64">
        <v>1.8195886550425</v>
      </c>
      <c r="AL64">
        <v>1.6593760745683801</v>
      </c>
      <c r="AM64">
        <v>1.643361398186</v>
      </c>
      <c r="AN64">
        <v>1.8043662481020999</v>
      </c>
      <c r="AO64">
        <v>1.8288497011290299</v>
      </c>
      <c r="AP64">
        <v>1.87459412187576</v>
      </c>
      <c r="AQ64">
        <v>1.7246465848338799</v>
      </c>
      <c r="AR64">
        <v>1.81597603687722</v>
      </c>
      <c r="AS64">
        <v>1.72085092151293</v>
      </c>
      <c r="AT64">
        <v>1.79075829606655</v>
      </c>
      <c r="AU64">
        <v>1.7296851767683099</v>
      </c>
      <c r="AV64">
        <v>1.6242824353737499</v>
      </c>
      <c r="AW64">
        <v>1.7645660133185599</v>
      </c>
      <c r="AX64">
        <v>1.76573445148547</v>
      </c>
      <c r="AY64">
        <v>1.75156756902347</v>
      </c>
      <c r="AZ64">
        <v>1.6354710305581199</v>
      </c>
      <c r="BA64">
        <v>1.64355152141447</v>
      </c>
      <c r="BB64">
        <v>1.8043662481020999</v>
      </c>
      <c r="BC64">
        <v>1.7952828509149901</v>
      </c>
      <c r="BD64">
        <v>1.7471462186900799</v>
      </c>
      <c r="BE64">
        <v>1.63420574422003</v>
      </c>
      <c r="BF64">
        <v>1.78781992038621</v>
      </c>
      <c r="BG64">
        <v>1.69170689404583</v>
      </c>
      <c r="BH64">
        <v>1.7742418154964801</v>
      </c>
      <c r="BI64">
        <v>1.72949684240239</v>
      </c>
    </row>
    <row r="65" spans="1:61" x14ac:dyDescent="0.2">
      <c r="A65">
        <v>62</v>
      </c>
      <c r="B65">
        <v>0.138915302497953</v>
      </c>
      <c r="C65">
        <v>47538.813205655599</v>
      </c>
      <c r="D65">
        <v>8.3324121791998493</v>
      </c>
      <c r="E65">
        <v>18969.152125045199</v>
      </c>
      <c r="F65">
        <v>1.69865493356867</v>
      </c>
      <c r="G65">
        <v>1.7520732103488701</v>
      </c>
      <c r="H65">
        <v>1.6533079202232599</v>
      </c>
      <c r="I65">
        <v>1.8497752849240801</v>
      </c>
      <c r="J65">
        <v>1.78245509503337</v>
      </c>
      <c r="K65">
        <v>1.6574597666391999</v>
      </c>
      <c r="L65">
        <v>1.6968705279583101</v>
      </c>
      <c r="M65">
        <v>1.80963441139085</v>
      </c>
      <c r="N65">
        <v>1.83304376610819</v>
      </c>
      <c r="O65">
        <v>1.7530124208497</v>
      </c>
      <c r="P65">
        <v>1.76064815412704</v>
      </c>
      <c r="Q65">
        <v>1.8746278402312999</v>
      </c>
      <c r="R65">
        <v>1.6967524397849501</v>
      </c>
      <c r="S65">
        <v>1.78256136788423</v>
      </c>
      <c r="T65">
        <v>1.9434668419172301</v>
      </c>
      <c r="U65">
        <v>2.0431268343951499</v>
      </c>
      <c r="V65">
        <v>1.66551190190193</v>
      </c>
      <c r="W65">
        <v>1.8110913679362901</v>
      </c>
      <c r="X65">
        <v>1.71735138175044</v>
      </c>
      <c r="Y65">
        <v>1.66809511439636</v>
      </c>
      <c r="Z65">
        <v>1.8588537433735699</v>
      </c>
      <c r="AA65">
        <v>1.7560144690412101</v>
      </c>
      <c r="AB65">
        <v>1.66422132904783</v>
      </c>
      <c r="AC65">
        <v>1.70323174057626</v>
      </c>
      <c r="AD65">
        <v>1.80538017492777</v>
      </c>
      <c r="AE65">
        <v>1.76339017412889</v>
      </c>
      <c r="AF65">
        <v>1.83533140739334</v>
      </c>
      <c r="AG65">
        <v>1.73309896950089</v>
      </c>
      <c r="AH65">
        <v>1.63630443533557</v>
      </c>
      <c r="AI65">
        <v>1.78637478251143</v>
      </c>
      <c r="AJ65">
        <v>1.8791833055404701</v>
      </c>
      <c r="AK65">
        <v>1.8224186463035701</v>
      </c>
      <c r="AL65">
        <v>1.66279991789634</v>
      </c>
      <c r="AM65">
        <v>1.64684331180185</v>
      </c>
      <c r="AN65">
        <v>1.8072496953795301</v>
      </c>
      <c r="AO65">
        <v>1.83162180311335</v>
      </c>
      <c r="AP65">
        <v>1.8776981505184001</v>
      </c>
      <c r="AQ65">
        <v>1.72782267786701</v>
      </c>
      <c r="AR65">
        <v>1.8188035609739099</v>
      </c>
      <c r="AS65">
        <v>1.7240439389137301</v>
      </c>
      <c r="AT65">
        <v>1.79368249191953</v>
      </c>
      <c r="AU65">
        <v>1.73285156234472</v>
      </c>
      <c r="AV65">
        <v>1.6278433735467499</v>
      </c>
      <c r="AW65">
        <v>1.7676338968754299</v>
      </c>
      <c r="AX65">
        <v>1.76875934527065</v>
      </c>
      <c r="AY65">
        <v>1.75465730948884</v>
      </c>
      <c r="AZ65">
        <v>1.6389861590524899</v>
      </c>
      <c r="BA65">
        <v>1.6470327090149299</v>
      </c>
      <c r="BB65">
        <v>1.8072496953795301</v>
      </c>
      <c r="BC65">
        <v>1.7981831331907301</v>
      </c>
      <c r="BD65">
        <v>1.75025284277636</v>
      </c>
      <c r="BE65">
        <v>1.63728356612417</v>
      </c>
      <c r="BF65">
        <v>1.7907549630374799</v>
      </c>
      <c r="BG65">
        <v>1.6950112024945001</v>
      </c>
      <c r="BH65">
        <v>1.7772290821255201</v>
      </c>
      <c r="BI65">
        <v>1.73266566167033</v>
      </c>
    </row>
    <row r="66" spans="1:61" x14ac:dyDescent="0.2">
      <c r="A66">
        <v>63</v>
      </c>
      <c r="B66">
        <v>0.144381903327094</v>
      </c>
      <c r="C66">
        <v>43907.761785979797</v>
      </c>
      <c r="D66">
        <v>7.7294005934540797</v>
      </c>
      <c r="E66">
        <v>17832.451764372501</v>
      </c>
      <c r="F66">
        <v>1.7676247206804701</v>
      </c>
      <c r="G66">
        <v>1.8229532249353</v>
      </c>
      <c r="H66">
        <v>1.7205929441988901</v>
      </c>
      <c r="I66">
        <v>1.9236356750999499</v>
      </c>
      <c r="J66">
        <v>1.8543288009327299</v>
      </c>
      <c r="K66">
        <v>1.72469841980878</v>
      </c>
      <c r="L66">
        <v>1.7657453460510399</v>
      </c>
      <c r="M66">
        <v>1.88267075004635</v>
      </c>
      <c r="N66">
        <v>1.90692073987907</v>
      </c>
      <c r="O66">
        <v>1.8238443538656499</v>
      </c>
      <c r="P66">
        <v>1.8316799313290799</v>
      </c>
      <c r="Q66">
        <v>1.94998470633381</v>
      </c>
      <c r="R66">
        <v>1.76562285056641</v>
      </c>
      <c r="S66">
        <v>1.8545121588373801</v>
      </c>
      <c r="T66">
        <v>2.02113751679288</v>
      </c>
      <c r="U66">
        <v>2.12492269877092</v>
      </c>
      <c r="V66">
        <v>1.73318329319608</v>
      </c>
      <c r="W66">
        <v>1.88403083786099</v>
      </c>
      <c r="X66">
        <v>1.7868894262556101</v>
      </c>
      <c r="Y66">
        <v>1.73596207788113</v>
      </c>
      <c r="Z66">
        <v>1.93368999595307</v>
      </c>
      <c r="AA66">
        <v>1.8269193816971501</v>
      </c>
      <c r="AB66">
        <v>1.73190965902139</v>
      </c>
      <c r="AC66">
        <v>1.7724050723645599</v>
      </c>
      <c r="AD66">
        <v>1.8784340223103999</v>
      </c>
      <c r="AE66">
        <v>1.8347075871735601</v>
      </c>
      <c r="AF66">
        <v>1.90924067479409</v>
      </c>
      <c r="AG66">
        <v>1.8032547975231099</v>
      </c>
      <c r="AH66">
        <v>1.70291779155747</v>
      </c>
      <c r="AI66">
        <v>1.8584428578582</v>
      </c>
      <c r="AJ66">
        <v>1.9548173656708301</v>
      </c>
      <c r="AK66">
        <v>1.89581893705365</v>
      </c>
      <c r="AL66">
        <v>1.73043519766871</v>
      </c>
      <c r="AM66">
        <v>1.7139161094853499</v>
      </c>
      <c r="AN66">
        <v>1.8801339287163901</v>
      </c>
      <c r="AO66">
        <v>1.9056069679141501</v>
      </c>
      <c r="AP66">
        <v>1.94843032429624</v>
      </c>
      <c r="AQ66">
        <v>1.79786872452502</v>
      </c>
      <c r="AR66">
        <v>1.8922432117295001</v>
      </c>
      <c r="AS66">
        <v>1.7939229124117799</v>
      </c>
      <c r="AT66">
        <v>1.8661805624314201</v>
      </c>
      <c r="AU66">
        <v>1.80298313219202</v>
      </c>
      <c r="AV66">
        <v>1.69414094426934</v>
      </c>
      <c r="AW66">
        <v>1.8386553391837901</v>
      </c>
      <c r="AX66">
        <v>1.8402721395007899</v>
      </c>
      <c r="AY66">
        <v>1.82552859760141</v>
      </c>
      <c r="AZ66">
        <v>1.7057326567884299</v>
      </c>
      <c r="BA66">
        <v>1.71411257542044</v>
      </c>
      <c r="BB66">
        <v>1.8801339287163901</v>
      </c>
      <c r="BC66">
        <v>1.8709202930317901</v>
      </c>
      <c r="BD66">
        <v>1.8209597464706699</v>
      </c>
      <c r="BE66">
        <v>1.7039662932653801</v>
      </c>
      <c r="BF66">
        <v>1.8631477782155299</v>
      </c>
      <c r="BG66">
        <v>1.76380661019485</v>
      </c>
      <c r="BH66">
        <v>1.84911307507163</v>
      </c>
      <c r="BI66">
        <v>1.8027697638336599</v>
      </c>
    </row>
    <row r="67" spans="1:61" x14ac:dyDescent="0.2">
      <c r="A67">
        <v>64</v>
      </c>
      <c r="B67">
        <v>0.13733184112251501</v>
      </c>
      <c r="C67">
        <v>46497.874678040003</v>
      </c>
      <c r="D67">
        <v>8.1516993083621898</v>
      </c>
      <c r="E67">
        <v>18608.1083218114</v>
      </c>
      <c r="F67">
        <v>1.6923985716525101</v>
      </c>
      <c r="G67">
        <v>1.7464054531008499</v>
      </c>
      <c r="H67">
        <v>1.64652962030072</v>
      </c>
      <c r="I67">
        <v>1.8450030680359799</v>
      </c>
      <c r="J67">
        <v>1.77708940572578</v>
      </c>
      <c r="K67">
        <v>1.6506585212908</v>
      </c>
      <c r="L67">
        <v>1.6905835184845699</v>
      </c>
      <c r="M67">
        <v>1.8046354412696</v>
      </c>
      <c r="N67">
        <v>1.8283039800910701</v>
      </c>
      <c r="O67">
        <v>1.7473262194565899</v>
      </c>
      <c r="P67">
        <v>1.7550202786293101</v>
      </c>
      <c r="Q67">
        <v>1.8703437407804999</v>
      </c>
      <c r="R67">
        <v>1.6904640640741599</v>
      </c>
      <c r="S67">
        <v>1.7772226872001899</v>
      </c>
      <c r="T67">
        <v>1.9398891342826901</v>
      </c>
      <c r="U67">
        <v>2.0408451773382801</v>
      </c>
      <c r="V67">
        <v>1.6588504310466701</v>
      </c>
      <c r="W67">
        <v>1.80605593040771</v>
      </c>
      <c r="X67">
        <v>1.71126566130296</v>
      </c>
      <c r="Y67">
        <v>1.66149849104102</v>
      </c>
      <c r="Z67">
        <v>1.8544111567913399</v>
      </c>
      <c r="AA67">
        <v>1.7503492278585799</v>
      </c>
      <c r="AB67">
        <v>1.6575678807171099</v>
      </c>
      <c r="AC67">
        <v>1.6970398694309701</v>
      </c>
      <c r="AD67">
        <v>1.80039413716318</v>
      </c>
      <c r="AE67">
        <v>1.75785864708074</v>
      </c>
      <c r="AF67">
        <v>1.8305993722267799</v>
      </c>
      <c r="AG67">
        <v>1.72720603702271</v>
      </c>
      <c r="AH67">
        <v>1.6293163452066699</v>
      </c>
      <c r="AI67">
        <v>1.78107139318462</v>
      </c>
      <c r="AJ67">
        <v>1.8749896969369999</v>
      </c>
      <c r="AK67">
        <v>1.8175276804884199</v>
      </c>
      <c r="AL67">
        <v>1.65613002435902</v>
      </c>
      <c r="AM67">
        <v>1.6400004597331199</v>
      </c>
      <c r="AN67">
        <v>1.8022008872634701</v>
      </c>
      <c r="AO67">
        <v>1.8269224207477399</v>
      </c>
      <c r="AP67">
        <v>1.8719800863342699</v>
      </c>
      <c r="AQ67">
        <v>1.7218994236457399</v>
      </c>
      <c r="AR67">
        <v>1.81393221598363</v>
      </c>
      <c r="AS67">
        <v>1.71806778447427</v>
      </c>
      <c r="AT67">
        <v>1.7885190928051</v>
      </c>
      <c r="AU67">
        <v>1.7269504703840399</v>
      </c>
      <c r="AV67">
        <v>1.6207573920306499</v>
      </c>
      <c r="AW67">
        <v>1.76201831403877</v>
      </c>
      <c r="AX67">
        <v>1.7632881718760101</v>
      </c>
      <c r="AY67">
        <v>1.7489823698156699</v>
      </c>
      <c r="AZ67">
        <v>1.63204074904411</v>
      </c>
      <c r="BA67">
        <v>1.6401920482026799</v>
      </c>
      <c r="BB67">
        <v>1.8022008872634701</v>
      </c>
      <c r="BC67">
        <v>1.7930968776569001</v>
      </c>
      <c r="BD67">
        <v>1.74452694503591</v>
      </c>
      <c r="BE67">
        <v>1.63149783448048</v>
      </c>
      <c r="BF67">
        <v>1.78555910603834</v>
      </c>
      <c r="BG67">
        <v>1.6886991499242301</v>
      </c>
      <c r="BH67">
        <v>1.7718753230837501</v>
      </c>
      <c r="BI67">
        <v>1.7267567796132901</v>
      </c>
    </row>
    <row r="68" spans="1:61" x14ac:dyDescent="0.2">
      <c r="A68">
        <v>65</v>
      </c>
      <c r="B68">
        <v>0.13840119245945601</v>
      </c>
      <c r="C68">
        <v>45500.590337726397</v>
      </c>
      <c r="D68">
        <v>7.9991926372571402</v>
      </c>
      <c r="E68">
        <v>18333.036672094</v>
      </c>
      <c r="F68">
        <v>1.7014735243908901</v>
      </c>
      <c r="G68">
        <v>1.7558171565410301</v>
      </c>
      <c r="H68">
        <v>1.65530707085471</v>
      </c>
      <c r="I68">
        <v>1.8549361269864899</v>
      </c>
      <c r="J68">
        <v>1.78667555364282</v>
      </c>
      <c r="K68">
        <v>1.65942626039256</v>
      </c>
      <c r="L68">
        <v>1.69964148352829</v>
      </c>
      <c r="M68">
        <v>1.8144280519184</v>
      </c>
      <c r="N68">
        <v>1.83824481262466</v>
      </c>
      <c r="O68">
        <v>1.75672880251764</v>
      </c>
      <c r="P68">
        <v>1.7644575144388099</v>
      </c>
      <c r="Q68">
        <v>1.8805454046094301</v>
      </c>
      <c r="R68">
        <v>1.6995212507055</v>
      </c>
      <c r="S68">
        <v>1.78682300235</v>
      </c>
      <c r="T68">
        <v>1.9504975291944999</v>
      </c>
      <c r="U68">
        <v>2.0521852226264499</v>
      </c>
      <c r="V68">
        <v>1.66769559889413</v>
      </c>
      <c r="W68">
        <v>1.8158302892236899</v>
      </c>
      <c r="X68">
        <v>1.72043999983831</v>
      </c>
      <c r="Y68">
        <v>1.6703789499500501</v>
      </c>
      <c r="Z68">
        <v>1.8645213853984699</v>
      </c>
      <c r="AA68">
        <v>1.7597644052530901</v>
      </c>
      <c r="AB68">
        <v>1.6664165322792599</v>
      </c>
      <c r="AC68">
        <v>1.7061510192581899</v>
      </c>
      <c r="AD68">
        <v>1.8101911724453601</v>
      </c>
      <c r="AE68">
        <v>1.7673477167115399</v>
      </c>
      <c r="AF68">
        <v>1.8405455072166701</v>
      </c>
      <c r="AG68">
        <v>1.73648971462692</v>
      </c>
      <c r="AH68">
        <v>1.6379748867524599</v>
      </c>
      <c r="AI68">
        <v>1.7906922336814699</v>
      </c>
      <c r="AJ68">
        <v>1.88524112830954</v>
      </c>
      <c r="AK68">
        <v>1.8273837164208999</v>
      </c>
      <c r="AL68">
        <v>1.6649693062759701</v>
      </c>
      <c r="AM68">
        <v>1.6487406467264001</v>
      </c>
      <c r="AN68">
        <v>1.8119661564124201</v>
      </c>
      <c r="AO68">
        <v>1.8368835805384001</v>
      </c>
      <c r="AP68">
        <v>1.88136488353814</v>
      </c>
      <c r="AQ68">
        <v>1.7311643703984301</v>
      </c>
      <c r="AR68">
        <v>1.82379652074945</v>
      </c>
      <c r="AS68">
        <v>1.72730302620917</v>
      </c>
      <c r="AT68">
        <v>1.7982170668330899</v>
      </c>
      <c r="AU68">
        <v>1.73622975000094</v>
      </c>
      <c r="AV68">
        <v>1.6293601600258401</v>
      </c>
      <c r="AW68">
        <v>1.7714232105712</v>
      </c>
      <c r="AX68">
        <v>1.7728117115837601</v>
      </c>
      <c r="AY68">
        <v>1.75839173717995</v>
      </c>
      <c r="AZ68">
        <v>1.6407230556404999</v>
      </c>
      <c r="BA68">
        <v>1.6489334836627201</v>
      </c>
      <c r="BB68">
        <v>1.8119661564124201</v>
      </c>
      <c r="BC68">
        <v>1.80283761672494</v>
      </c>
      <c r="BD68">
        <v>1.75390727907627</v>
      </c>
      <c r="BE68">
        <v>1.6403321289819699</v>
      </c>
      <c r="BF68">
        <v>1.79523852030949</v>
      </c>
      <c r="BG68">
        <v>1.6977430139292899</v>
      </c>
      <c r="BH68">
        <v>1.7814648396735999</v>
      </c>
      <c r="BI68">
        <v>1.73602936956944</v>
      </c>
    </row>
    <row r="69" spans="1:61" x14ac:dyDescent="0.2">
      <c r="A69">
        <v>66</v>
      </c>
      <c r="B69">
        <v>0.13187443462196399</v>
      </c>
      <c r="C69">
        <v>48936.576427612803</v>
      </c>
      <c r="D69">
        <v>8.5607803658415804</v>
      </c>
      <c r="E69">
        <v>19365.535056930599</v>
      </c>
      <c r="F69">
        <v>1.6269427915271699</v>
      </c>
      <c r="G69">
        <v>1.6796147654212601</v>
      </c>
      <c r="H69">
        <v>1.5822472982476501</v>
      </c>
      <c r="I69">
        <v>1.7760980080189599</v>
      </c>
      <c r="J69">
        <v>1.70959859235847</v>
      </c>
      <c r="K69">
        <v>1.5863966038473001</v>
      </c>
      <c r="L69">
        <v>1.62519218562861</v>
      </c>
      <c r="M69">
        <v>1.73634390107351</v>
      </c>
      <c r="N69">
        <v>1.75942520307295</v>
      </c>
      <c r="O69">
        <v>1.68056410225474</v>
      </c>
      <c r="P69">
        <v>1.6881139971344701</v>
      </c>
      <c r="Q69">
        <v>1.8004303434087401</v>
      </c>
      <c r="R69">
        <v>1.6250757997777701</v>
      </c>
      <c r="S69">
        <v>1.70968251880338</v>
      </c>
      <c r="T69">
        <v>1.8683496913407101</v>
      </c>
      <c r="U69">
        <v>1.96645753918098</v>
      </c>
      <c r="V69">
        <v>1.5942950250191501</v>
      </c>
      <c r="W69">
        <v>1.7378229090511299</v>
      </c>
      <c r="X69">
        <v>1.64540659182638</v>
      </c>
      <c r="Y69">
        <v>1.5968127709648099</v>
      </c>
      <c r="Z69">
        <v>1.7848642522550899</v>
      </c>
      <c r="AA69">
        <v>1.6835339938811</v>
      </c>
      <c r="AB69">
        <v>1.5930045232829599</v>
      </c>
      <c r="AC69">
        <v>1.6314443041223601</v>
      </c>
      <c r="AD69">
        <v>1.7321008096723201</v>
      </c>
      <c r="AE69">
        <v>1.69076431044015</v>
      </c>
      <c r="AF69">
        <v>1.7616949782654101</v>
      </c>
      <c r="AG69">
        <v>1.66091861338612</v>
      </c>
      <c r="AH69">
        <v>1.56549948007547</v>
      </c>
      <c r="AI69">
        <v>1.71344808865479</v>
      </c>
      <c r="AJ69">
        <v>1.8048896297544901</v>
      </c>
      <c r="AK69">
        <v>1.7489760620007999</v>
      </c>
      <c r="AL69">
        <v>1.59160360275223</v>
      </c>
      <c r="AM69">
        <v>1.57586761287104</v>
      </c>
      <c r="AN69">
        <v>1.73401152550682</v>
      </c>
      <c r="AO69">
        <v>1.75797783290086</v>
      </c>
      <c r="AP69">
        <v>1.8052861254171599</v>
      </c>
      <c r="AQ69">
        <v>1.6556935769157</v>
      </c>
      <c r="AR69">
        <v>1.74536347818698</v>
      </c>
      <c r="AS69">
        <v>1.65197672443851</v>
      </c>
      <c r="AT69">
        <v>1.7206056871608599</v>
      </c>
      <c r="AU69">
        <v>1.6606790497080499</v>
      </c>
      <c r="AV69">
        <v>1.55716039031967</v>
      </c>
      <c r="AW69">
        <v>1.6950913328185699</v>
      </c>
      <c r="AX69">
        <v>1.6960575069264701</v>
      </c>
      <c r="AY69">
        <v>1.68219155152708</v>
      </c>
      <c r="AZ69">
        <v>1.5681331356439301</v>
      </c>
      <c r="BA69">
        <v>1.5760542797928401</v>
      </c>
      <c r="BB69">
        <v>1.73401152550682</v>
      </c>
      <c r="BC69">
        <v>1.7250212044361899</v>
      </c>
      <c r="BD69">
        <v>1.6778505782358499</v>
      </c>
      <c r="BE69">
        <v>1.56840916337717</v>
      </c>
      <c r="BF69">
        <v>1.71771922010839</v>
      </c>
      <c r="BG69">
        <v>1.6233625149111699</v>
      </c>
      <c r="BH69">
        <v>1.70438946460138</v>
      </c>
      <c r="BI69">
        <v>1.6605025679868199</v>
      </c>
    </row>
    <row r="70" spans="1:61" x14ac:dyDescent="0.2">
      <c r="A70">
        <v>67</v>
      </c>
      <c r="B70">
        <v>0.135502926200708</v>
      </c>
      <c r="C70">
        <v>44053.502413453403</v>
      </c>
      <c r="D70">
        <v>7.7480000417045201</v>
      </c>
      <c r="E70">
        <v>17848.015462060299</v>
      </c>
      <c r="F70">
        <v>1.6875315999693301</v>
      </c>
      <c r="G70">
        <v>1.7427782157384</v>
      </c>
      <c r="H70">
        <v>1.6405689121576199</v>
      </c>
      <c r="I70">
        <v>1.84330742219097</v>
      </c>
      <c r="J70">
        <v>1.7741065904570501</v>
      </c>
      <c r="K70">
        <v>1.6446667064585001</v>
      </c>
      <c r="L70">
        <v>1.68565475021373</v>
      </c>
      <c r="M70">
        <v>1.8024081632837901</v>
      </c>
      <c r="N70">
        <v>1.8266222911287999</v>
      </c>
      <c r="O70">
        <v>1.74366735300778</v>
      </c>
      <c r="P70">
        <v>1.7514907304235501</v>
      </c>
      <c r="Q70">
        <v>1.8696224622543001</v>
      </c>
      <c r="R70">
        <v>1.68553243450773</v>
      </c>
      <c r="S70">
        <v>1.77429028068252</v>
      </c>
      <c r="T70">
        <v>1.94066874556285</v>
      </c>
      <c r="U70">
        <v>2.0443049455326801</v>
      </c>
      <c r="V70">
        <v>1.65314021466116</v>
      </c>
      <c r="W70">
        <v>1.8037650109477099</v>
      </c>
      <c r="X70">
        <v>1.7067669665398</v>
      </c>
      <c r="Y70">
        <v>1.65591573673578</v>
      </c>
      <c r="Z70">
        <v>1.8533522267756</v>
      </c>
      <c r="AA70">
        <v>1.74673754651543</v>
      </c>
      <c r="AB70">
        <v>1.65186898522908</v>
      </c>
      <c r="AC70">
        <v>1.69230520504505</v>
      </c>
      <c r="AD70">
        <v>1.79817910352014</v>
      </c>
      <c r="AE70">
        <v>1.7545154504541201</v>
      </c>
      <c r="AF70">
        <v>1.8289383845787299</v>
      </c>
      <c r="AG70">
        <v>1.7231085665908501</v>
      </c>
      <c r="AH70">
        <v>1.6229193953416099</v>
      </c>
      <c r="AI70">
        <v>1.77821500490869</v>
      </c>
      <c r="AJ70">
        <v>1.87444891055362</v>
      </c>
      <c r="AK70">
        <v>1.81553612259384</v>
      </c>
      <c r="AL70">
        <v>1.65039668784613</v>
      </c>
      <c r="AM70">
        <v>1.63390211551581</v>
      </c>
      <c r="AN70">
        <v>1.79987454604293</v>
      </c>
      <c r="AO70">
        <v>1.8253117737265601</v>
      </c>
      <c r="AP70">
        <v>1.8682563449442</v>
      </c>
      <c r="AQ70">
        <v>1.71773111514153</v>
      </c>
      <c r="AR70">
        <v>1.81196707865494</v>
      </c>
      <c r="AS70">
        <v>1.7137908798311401</v>
      </c>
      <c r="AT70">
        <v>1.7859426468345001</v>
      </c>
      <c r="AU70">
        <v>1.7228371763849799</v>
      </c>
      <c r="AV70">
        <v>1.6141554292537801</v>
      </c>
      <c r="AW70">
        <v>1.7584656686031801</v>
      </c>
      <c r="AX70">
        <v>1.76007179486137</v>
      </c>
      <c r="AY70">
        <v>1.74534894363924</v>
      </c>
      <c r="AZ70">
        <v>1.62573040125671</v>
      </c>
      <c r="BA70">
        <v>1.63409829311071</v>
      </c>
      <c r="BB70">
        <v>1.79987454604293</v>
      </c>
      <c r="BC70">
        <v>1.7906760061904301</v>
      </c>
      <c r="BD70">
        <v>1.7407867979101299</v>
      </c>
      <c r="BE70">
        <v>1.6272751231801901</v>
      </c>
      <c r="BF70">
        <v>1.78291434659078</v>
      </c>
      <c r="BG70">
        <v>1.6837187773257201</v>
      </c>
      <c r="BH70">
        <v>1.7689002083008201</v>
      </c>
      <c r="BI70">
        <v>1.72262466172787</v>
      </c>
    </row>
    <row r="71" spans="1:61" x14ac:dyDescent="0.2">
      <c r="A71">
        <v>68</v>
      </c>
      <c r="B71">
        <v>0.122145784952052</v>
      </c>
      <c r="C71">
        <v>48417.260723206702</v>
      </c>
      <c r="D71">
        <v>8.4797366025061098</v>
      </c>
      <c r="E71">
        <v>19242.067520590099</v>
      </c>
      <c r="F71">
        <v>1.5403630974436899</v>
      </c>
      <c r="G71">
        <v>1.5933160714066701</v>
      </c>
      <c r="H71">
        <v>1.4954247852206299</v>
      </c>
      <c r="I71">
        <v>1.6902784988989501</v>
      </c>
      <c r="J71">
        <v>1.6234534376759</v>
      </c>
      <c r="K71">
        <v>1.4995827384672</v>
      </c>
      <c r="L71">
        <v>1.5386009951299799</v>
      </c>
      <c r="M71">
        <v>1.6503546324038401</v>
      </c>
      <c r="N71">
        <v>1.6735593147523999</v>
      </c>
      <c r="O71">
        <v>1.5942648191295199</v>
      </c>
      <c r="P71">
        <v>1.6018499238908299</v>
      </c>
      <c r="Q71">
        <v>1.71478271895858</v>
      </c>
      <c r="R71">
        <v>1.5384839755987501</v>
      </c>
      <c r="S71">
        <v>1.6235428852642499</v>
      </c>
      <c r="T71">
        <v>1.7830541740697801</v>
      </c>
      <c r="U71">
        <v>1.88172428080406</v>
      </c>
      <c r="V71">
        <v>1.50753332096042</v>
      </c>
      <c r="W71">
        <v>1.65183121781455</v>
      </c>
      <c r="X71">
        <v>1.5589184550977</v>
      </c>
      <c r="Y71">
        <v>1.51007164303339</v>
      </c>
      <c r="Z71">
        <v>1.69913659319777</v>
      </c>
      <c r="AA71">
        <v>1.59724817525225</v>
      </c>
      <c r="AB71">
        <v>1.5062403021056601</v>
      </c>
      <c r="AC71">
        <v>1.54489138595249</v>
      </c>
      <c r="AD71">
        <v>1.6461006484118901</v>
      </c>
      <c r="AE71">
        <v>1.60452736239869</v>
      </c>
      <c r="AF71">
        <v>1.6758377713355701</v>
      </c>
      <c r="AG71">
        <v>1.5745170153819401</v>
      </c>
      <c r="AH71">
        <v>1.4785832142347901</v>
      </c>
      <c r="AI71">
        <v>1.62732722301776</v>
      </c>
      <c r="AJ71">
        <v>1.71927370742303</v>
      </c>
      <c r="AK71">
        <v>1.6630477319491701</v>
      </c>
      <c r="AL71">
        <v>1.5048317540510701</v>
      </c>
      <c r="AM71">
        <v>1.48901237648423</v>
      </c>
      <c r="AN71">
        <v>1.6480051873969701</v>
      </c>
      <c r="AO71">
        <v>1.67211523312915</v>
      </c>
      <c r="AP71">
        <v>1.7189741752207901</v>
      </c>
      <c r="AQ71">
        <v>1.5692695658184299</v>
      </c>
      <c r="AR71">
        <v>1.6594275496933699</v>
      </c>
      <c r="AS71">
        <v>1.56553067269002</v>
      </c>
      <c r="AT71">
        <v>1.6345346836369501</v>
      </c>
      <c r="AU71">
        <v>1.5742751067754599</v>
      </c>
      <c r="AV71">
        <v>1.47019872104259</v>
      </c>
      <c r="AW71">
        <v>1.6088318829272801</v>
      </c>
      <c r="AX71">
        <v>1.60984903163169</v>
      </c>
      <c r="AY71">
        <v>1.5958996031004</v>
      </c>
      <c r="AZ71">
        <v>1.48123349843243</v>
      </c>
      <c r="BA71">
        <v>1.48920005974262</v>
      </c>
      <c r="BB71">
        <v>1.6480051873969701</v>
      </c>
      <c r="BC71">
        <v>1.63897916731289</v>
      </c>
      <c r="BD71">
        <v>1.5915349947230999</v>
      </c>
      <c r="BE71">
        <v>1.4855742828540399</v>
      </c>
      <c r="BF71">
        <v>1.6316327782678099</v>
      </c>
      <c r="BG71">
        <v>1.53676066876825</v>
      </c>
      <c r="BH71">
        <v>1.6182301693994701</v>
      </c>
      <c r="BI71">
        <v>1.5740953794341399</v>
      </c>
    </row>
    <row r="72" spans="1:61" x14ac:dyDescent="0.2">
      <c r="A72">
        <v>69</v>
      </c>
      <c r="B72">
        <v>0.12279126552377</v>
      </c>
      <c r="C72">
        <v>46990.943639550802</v>
      </c>
      <c r="D72">
        <v>8.2551636660379302</v>
      </c>
      <c r="E72">
        <v>18873.108358925801</v>
      </c>
      <c r="F72">
        <v>1.5513957055393801</v>
      </c>
      <c r="G72">
        <v>1.6050978788593699</v>
      </c>
      <c r="H72">
        <v>1.5058051979384901</v>
      </c>
      <c r="I72">
        <v>1.7032989337218201</v>
      </c>
      <c r="J72">
        <v>1.6356375694891701</v>
      </c>
      <c r="K72">
        <v>1.5099714188087201</v>
      </c>
      <c r="L72">
        <v>1.54960058659365</v>
      </c>
      <c r="M72">
        <v>1.6629688606514299</v>
      </c>
      <c r="N72">
        <v>1.68650276560813</v>
      </c>
      <c r="O72">
        <v>1.6060388572167399</v>
      </c>
      <c r="P72">
        <v>1.6137122815782901</v>
      </c>
      <c r="Q72">
        <v>1.72830756018386</v>
      </c>
      <c r="R72">
        <v>1.5494818635465599</v>
      </c>
      <c r="S72">
        <v>1.6357472999100899</v>
      </c>
      <c r="T72">
        <v>1.79750657680614</v>
      </c>
      <c r="U72">
        <v>1.89771838071027</v>
      </c>
      <c r="V72">
        <v>1.51807206342562</v>
      </c>
      <c r="W72">
        <v>1.6644276800626101</v>
      </c>
      <c r="X72">
        <v>1.5701875576864699</v>
      </c>
      <c r="Y72">
        <v>1.52067307814999</v>
      </c>
      <c r="Z72">
        <v>1.7124513460834301</v>
      </c>
      <c r="AA72">
        <v>1.60905550327195</v>
      </c>
      <c r="AB72">
        <v>1.5167771220264199</v>
      </c>
      <c r="AC72">
        <v>1.5559984105679701</v>
      </c>
      <c r="AD72">
        <v>1.65869871082668</v>
      </c>
      <c r="AE72">
        <v>1.6164762787301199</v>
      </c>
      <c r="AF72">
        <v>1.6888006103923301</v>
      </c>
      <c r="AG72">
        <v>1.5860209948086901</v>
      </c>
      <c r="AH72">
        <v>1.4887088348783799</v>
      </c>
      <c r="AI72">
        <v>1.63958022804589</v>
      </c>
      <c r="AJ72">
        <v>1.7328917473802801</v>
      </c>
      <c r="AK72">
        <v>1.6758173593310499</v>
      </c>
      <c r="AL72">
        <v>1.5153480689874199</v>
      </c>
      <c r="AM72">
        <v>1.49930698062852</v>
      </c>
      <c r="AN72">
        <v>1.6605688329212001</v>
      </c>
      <c r="AO72">
        <v>1.6850795232545299</v>
      </c>
      <c r="AP72">
        <v>1.7307125209926699</v>
      </c>
      <c r="AQ72">
        <v>1.5807197761560601</v>
      </c>
      <c r="AR72">
        <v>1.67218971781308</v>
      </c>
      <c r="AS72">
        <v>1.57691969372062</v>
      </c>
      <c r="AT72">
        <v>1.64693343300615</v>
      </c>
      <c r="AU72">
        <v>1.5857716644666999</v>
      </c>
      <c r="AV72">
        <v>1.4802022841526701</v>
      </c>
      <c r="AW72">
        <v>1.62070421790186</v>
      </c>
      <c r="AX72">
        <v>1.6218741182893699</v>
      </c>
      <c r="AY72">
        <v>1.6076917193989799</v>
      </c>
      <c r="AZ72">
        <v>1.49140628099023</v>
      </c>
      <c r="BA72">
        <v>1.49949739609194</v>
      </c>
      <c r="BB72">
        <v>1.6605688329212001</v>
      </c>
      <c r="BC72">
        <v>1.6514610780757999</v>
      </c>
      <c r="BD72">
        <v>1.6032635730923801</v>
      </c>
      <c r="BE72">
        <v>1.49632558555074</v>
      </c>
      <c r="BF72">
        <v>1.6439903230927699</v>
      </c>
      <c r="BG72">
        <v>1.54773086952511</v>
      </c>
      <c r="BH72">
        <v>1.63039156526902</v>
      </c>
      <c r="BI72">
        <v>1.58558273207282</v>
      </c>
    </row>
    <row r="73" spans="1:61" x14ac:dyDescent="0.2">
      <c r="A73">
        <v>70</v>
      </c>
      <c r="B73">
        <v>0.11987461381596</v>
      </c>
      <c r="C73">
        <v>47303.9616013134</v>
      </c>
      <c r="D73">
        <v>8.2884331211428695</v>
      </c>
      <c r="E73">
        <v>18883.0053479581</v>
      </c>
      <c r="F73">
        <v>1.52807883413061</v>
      </c>
      <c r="G73">
        <v>1.5816735361877201</v>
      </c>
      <c r="H73">
        <v>1.4825763452393199</v>
      </c>
      <c r="I73">
        <v>1.6796518992120599</v>
      </c>
      <c r="J73">
        <v>1.6121473818588501</v>
      </c>
      <c r="K73">
        <v>1.48672429834104</v>
      </c>
      <c r="L73">
        <v>1.5262857196226101</v>
      </c>
      <c r="M73">
        <v>1.63943369580054</v>
      </c>
      <c r="N73">
        <v>1.6629206830733101</v>
      </c>
      <c r="O73">
        <v>1.5826084691815501</v>
      </c>
      <c r="P73">
        <v>1.59026280603513</v>
      </c>
      <c r="Q73">
        <v>1.70464145175329</v>
      </c>
      <c r="R73">
        <v>1.5261672247662601</v>
      </c>
      <c r="S73">
        <v>1.61226062768228</v>
      </c>
      <c r="T73">
        <v>1.7736944482985899</v>
      </c>
      <c r="U73">
        <v>1.8737343141204199</v>
      </c>
      <c r="V73">
        <v>1.49481611115027</v>
      </c>
      <c r="W73">
        <v>1.6408820034528699</v>
      </c>
      <c r="X73">
        <v>1.54682796608409</v>
      </c>
      <c r="Y73">
        <v>1.4974171800985301</v>
      </c>
      <c r="Z73">
        <v>1.6888191850680701</v>
      </c>
      <c r="AA73">
        <v>1.58561732634416</v>
      </c>
      <c r="AB73">
        <v>1.4935269766310399</v>
      </c>
      <c r="AC73">
        <v>1.5326743604664399</v>
      </c>
      <c r="AD73">
        <v>1.6351807373670699</v>
      </c>
      <c r="AE73">
        <v>1.5930308319590401</v>
      </c>
      <c r="AF73">
        <v>1.6652114058985501</v>
      </c>
      <c r="AG73">
        <v>1.56263250201194</v>
      </c>
      <c r="AH73">
        <v>1.4655109534545701</v>
      </c>
      <c r="AI73">
        <v>1.61608491263044</v>
      </c>
      <c r="AJ73">
        <v>1.7092222897937099</v>
      </c>
      <c r="AK73">
        <v>1.65225173098551</v>
      </c>
      <c r="AL73">
        <v>1.49210067029409</v>
      </c>
      <c r="AM73">
        <v>1.47609209810009</v>
      </c>
      <c r="AN73">
        <v>1.6370350651722301</v>
      </c>
      <c r="AO73">
        <v>1.66150839455137</v>
      </c>
      <c r="AP73">
        <v>1.70728503580507</v>
      </c>
      <c r="AQ73">
        <v>1.5573459134754899</v>
      </c>
      <c r="AR73">
        <v>1.64863994383904</v>
      </c>
      <c r="AS73">
        <v>1.5535518077850901</v>
      </c>
      <c r="AT73">
        <v>1.6234319985277399</v>
      </c>
      <c r="AU73">
        <v>1.56238288521378</v>
      </c>
      <c r="AV73">
        <v>1.45702075268926</v>
      </c>
      <c r="AW73">
        <v>1.59725846371747</v>
      </c>
      <c r="AX73">
        <v>1.5984180414097799</v>
      </c>
      <c r="AY73">
        <v>1.5842570314936399</v>
      </c>
      <c r="AZ73">
        <v>1.4682048994538499</v>
      </c>
      <c r="BA73">
        <v>1.4762821475764401</v>
      </c>
      <c r="BB73">
        <v>1.6370350651722301</v>
      </c>
      <c r="BC73">
        <v>1.6279545654851399</v>
      </c>
      <c r="BD73">
        <v>1.5798373962766701</v>
      </c>
      <c r="BE73">
        <v>1.4740072646917</v>
      </c>
      <c r="BF73">
        <v>1.62049474958082</v>
      </c>
      <c r="BG73">
        <v>1.5244190857781199</v>
      </c>
      <c r="BH73">
        <v>1.6069219249792399</v>
      </c>
      <c r="BI73">
        <v>1.56219510126802</v>
      </c>
    </row>
    <row r="74" spans="1:61" x14ac:dyDescent="0.2">
      <c r="A74">
        <v>71</v>
      </c>
      <c r="B74">
        <v>0.12020684907438201</v>
      </c>
      <c r="C74">
        <v>44161.830252350599</v>
      </c>
      <c r="D74">
        <v>7.7665708247613496</v>
      </c>
      <c r="E74">
        <v>17886.012467910699</v>
      </c>
      <c r="F74">
        <v>1.54739584224285</v>
      </c>
      <c r="G74">
        <v>1.60258409091469</v>
      </c>
      <c r="H74">
        <v>1.50048520239905</v>
      </c>
      <c r="I74">
        <v>1.70302686478132</v>
      </c>
      <c r="J74">
        <v>1.6338829403545201</v>
      </c>
      <c r="K74">
        <v>1.5045861716961799</v>
      </c>
      <c r="L74">
        <v>1.5455221754330699</v>
      </c>
      <c r="M74">
        <v>1.6621472680523599</v>
      </c>
      <c r="N74">
        <v>1.68633567847704</v>
      </c>
      <c r="O74">
        <v>1.6034754342439099</v>
      </c>
      <c r="P74">
        <v>1.6112933660026301</v>
      </c>
      <c r="Q74">
        <v>1.7292906959026499</v>
      </c>
      <c r="R74">
        <v>1.54539999605723</v>
      </c>
      <c r="S74">
        <v>1.6340636139593301</v>
      </c>
      <c r="T74">
        <v>1.8002676148849599</v>
      </c>
      <c r="U74">
        <v>1.9037727040007899</v>
      </c>
      <c r="V74">
        <v>1.5130451510071601</v>
      </c>
      <c r="W74">
        <v>1.6635084197650001</v>
      </c>
      <c r="X74">
        <v>1.5666147509512101</v>
      </c>
      <c r="Y74">
        <v>1.51581376616798</v>
      </c>
      <c r="Z74">
        <v>1.7130359755887601</v>
      </c>
      <c r="AA74">
        <v>1.60654370801913</v>
      </c>
      <c r="AB74">
        <v>1.5117728347280901</v>
      </c>
      <c r="AC74">
        <v>1.5521628681539399</v>
      </c>
      <c r="AD74">
        <v>1.65791614257194</v>
      </c>
      <c r="AE74">
        <v>1.6143076657770901</v>
      </c>
      <c r="AF74">
        <v>1.6886512319635001</v>
      </c>
      <c r="AG74">
        <v>1.5829369814379699</v>
      </c>
      <c r="AH74">
        <v>1.4828567825558201</v>
      </c>
      <c r="AI74">
        <v>1.6379849267461799</v>
      </c>
      <c r="AJ74">
        <v>1.73410764321773</v>
      </c>
      <c r="AK74">
        <v>1.6752649478630199</v>
      </c>
      <c r="AL74">
        <v>1.5103021783361199</v>
      </c>
      <c r="AM74">
        <v>1.4938247193758301</v>
      </c>
      <c r="AN74">
        <v>1.65961890142079</v>
      </c>
      <c r="AO74">
        <v>1.6850204201980701</v>
      </c>
      <c r="AP74">
        <v>1.72806770252769</v>
      </c>
      <c r="AQ74">
        <v>1.57756217243137</v>
      </c>
      <c r="AR74">
        <v>1.6716931796060399</v>
      </c>
      <c r="AS74">
        <v>1.5736273303152399</v>
      </c>
      <c r="AT74">
        <v>1.6456979081329799</v>
      </c>
      <c r="AU74">
        <v>1.58266647150208</v>
      </c>
      <c r="AV74">
        <v>1.4741025845960201</v>
      </c>
      <c r="AW74">
        <v>1.61826890470151</v>
      </c>
      <c r="AX74">
        <v>1.6198580097970501</v>
      </c>
      <c r="AY74">
        <v>1.60515599802762</v>
      </c>
      <c r="AZ74">
        <v>1.48566338425883</v>
      </c>
      <c r="BA74">
        <v>1.4940206783152199</v>
      </c>
      <c r="BB74">
        <v>1.65961890142079</v>
      </c>
      <c r="BC74">
        <v>1.6504232569427899</v>
      </c>
      <c r="BD74">
        <v>1.6005989371679501</v>
      </c>
      <c r="BE74">
        <v>1.4930642152340099</v>
      </c>
      <c r="BF74">
        <v>1.6426728290917101</v>
      </c>
      <c r="BG74">
        <v>1.54358874552801</v>
      </c>
      <c r="BH74">
        <v>1.62867446473448</v>
      </c>
      <c r="BI74">
        <v>1.5824548620204699</v>
      </c>
    </row>
    <row r="75" spans="1:61" x14ac:dyDescent="0.2">
      <c r="A75">
        <v>72</v>
      </c>
      <c r="B75">
        <v>0.119273814625924</v>
      </c>
      <c r="C75">
        <v>46306.628591373599</v>
      </c>
      <c r="D75">
        <v>8.1215145043566697</v>
      </c>
      <c r="E75">
        <v>18548.437105806301</v>
      </c>
      <c r="F75">
        <v>1.52710485690989</v>
      </c>
      <c r="G75">
        <v>1.58116092657436</v>
      </c>
      <c r="H75">
        <v>1.4811907293401301</v>
      </c>
      <c r="I75">
        <v>1.6798207054907099</v>
      </c>
      <c r="J75">
        <v>1.61186783249885</v>
      </c>
      <c r="K75">
        <v>1.4853129032085</v>
      </c>
      <c r="L75">
        <v>1.52528647344202</v>
      </c>
      <c r="M75">
        <v>1.6394492214148799</v>
      </c>
      <c r="N75">
        <v>1.6631395065182999</v>
      </c>
      <c r="O75">
        <v>1.5820781356339899</v>
      </c>
      <c r="P75">
        <v>1.58977526181002</v>
      </c>
      <c r="Q75">
        <v>1.7052171713848401</v>
      </c>
      <c r="R75">
        <v>1.5251669003039701</v>
      </c>
      <c r="S75">
        <v>1.6120051800514801</v>
      </c>
      <c r="T75">
        <v>1.77481794632997</v>
      </c>
      <c r="U75">
        <v>1.87589615443736</v>
      </c>
      <c r="V75">
        <v>1.49352006784252</v>
      </c>
      <c r="W75">
        <v>1.64086298575537</v>
      </c>
      <c r="X75">
        <v>1.5459837301389401</v>
      </c>
      <c r="Y75">
        <v>1.4961760943998601</v>
      </c>
      <c r="Z75">
        <v>1.6892724159628301</v>
      </c>
      <c r="AA75">
        <v>1.5851020471292201</v>
      </c>
      <c r="AB75">
        <v>1.4922397452962</v>
      </c>
      <c r="AC75">
        <v>1.5317525284317499</v>
      </c>
      <c r="AD75">
        <v>1.63521318558509</v>
      </c>
      <c r="AE75">
        <v>1.5926263123181399</v>
      </c>
      <c r="AF75">
        <v>1.6654343241679901</v>
      </c>
      <c r="AG75">
        <v>1.5619415657700899</v>
      </c>
      <c r="AH75">
        <v>1.46395835198651</v>
      </c>
      <c r="AI75">
        <v>1.6158563641920001</v>
      </c>
      <c r="AJ75">
        <v>1.70987351092091</v>
      </c>
      <c r="AK75">
        <v>1.65234818539885</v>
      </c>
      <c r="AL75">
        <v>1.49080045983276</v>
      </c>
      <c r="AM75">
        <v>1.4746566420156499</v>
      </c>
      <c r="AN75">
        <v>1.63700885291413</v>
      </c>
      <c r="AO75">
        <v>1.6617652495159501</v>
      </c>
      <c r="AP75">
        <v>1.70672871554741</v>
      </c>
      <c r="AQ75">
        <v>1.5566343660753199</v>
      </c>
      <c r="AR75">
        <v>1.64875852330961</v>
      </c>
      <c r="AS75">
        <v>1.55279751757352</v>
      </c>
      <c r="AT75">
        <v>1.6233199261359399</v>
      </c>
      <c r="AU75">
        <v>1.56168493684456</v>
      </c>
      <c r="AV75">
        <v>1.45539089194899</v>
      </c>
      <c r="AW75">
        <v>1.59676739692337</v>
      </c>
      <c r="AX75">
        <v>1.59806096416788</v>
      </c>
      <c r="AY75">
        <v>1.5837347465929099</v>
      </c>
      <c r="AZ75">
        <v>1.4666872418536101</v>
      </c>
      <c r="BA75">
        <v>1.4748484209078001</v>
      </c>
      <c r="BB75">
        <v>1.63700885291413</v>
      </c>
      <c r="BC75">
        <v>1.62790608674957</v>
      </c>
      <c r="BD75">
        <v>1.57927489350478</v>
      </c>
      <c r="BE75">
        <v>1.4732487647272099</v>
      </c>
      <c r="BF75">
        <v>1.6203572129375201</v>
      </c>
      <c r="BG75">
        <v>1.5233996931310001</v>
      </c>
      <c r="BH75">
        <v>1.60665961394143</v>
      </c>
      <c r="BI75">
        <v>1.56149005121977</v>
      </c>
    </row>
    <row r="76" spans="1:61" x14ac:dyDescent="0.2">
      <c r="A76">
        <v>73</v>
      </c>
      <c r="B76">
        <v>0.12810722979408201</v>
      </c>
      <c r="C76">
        <v>45633.495805105798</v>
      </c>
      <c r="D76">
        <v>8.0011995531378197</v>
      </c>
      <c r="E76">
        <v>18302.688939882799</v>
      </c>
      <c r="F76">
        <v>1.6137775148545399</v>
      </c>
      <c r="G76">
        <v>1.6681926012434101</v>
      </c>
      <c r="H76">
        <v>1.56754572297485</v>
      </c>
      <c r="I76">
        <v>1.76740421477825</v>
      </c>
      <c r="J76">
        <v>1.6990847645493501</v>
      </c>
      <c r="K76">
        <v>1.57165602797425</v>
      </c>
      <c r="L76">
        <v>1.61194077813491</v>
      </c>
      <c r="M76">
        <v>1.7268877506928499</v>
      </c>
      <c r="N76">
        <v>1.7507360855246701</v>
      </c>
      <c r="O76">
        <v>1.6690994517445801</v>
      </c>
      <c r="P76">
        <v>1.67683295256704</v>
      </c>
      <c r="Q76">
        <v>1.7930917723255799</v>
      </c>
      <c r="R76">
        <v>1.6118203736807299</v>
      </c>
      <c r="S76">
        <v>1.6992377860190899</v>
      </c>
      <c r="T76">
        <v>1.8631250215622499</v>
      </c>
      <c r="U76">
        <v>1.96498762272896</v>
      </c>
      <c r="V76">
        <v>1.57994686704764</v>
      </c>
      <c r="W76">
        <v>1.72828089783487</v>
      </c>
      <c r="X76">
        <v>1.63276156505702</v>
      </c>
      <c r="Y76">
        <v>1.5826413206936001</v>
      </c>
      <c r="Z76">
        <v>1.77704987400087</v>
      </c>
      <c r="AA76">
        <v>1.67213652299</v>
      </c>
      <c r="AB76">
        <v>1.57867074921286</v>
      </c>
      <c r="AC76">
        <v>1.6184640869671101</v>
      </c>
      <c r="AD76">
        <v>1.7226577513594601</v>
      </c>
      <c r="AE76">
        <v>1.6797407230036701</v>
      </c>
      <c r="AF76">
        <v>1.75303617117059</v>
      </c>
      <c r="AG76">
        <v>1.6488363943186499</v>
      </c>
      <c r="AH76">
        <v>1.5501860794973601</v>
      </c>
      <c r="AI76">
        <v>1.70311070423912</v>
      </c>
      <c r="AJ76">
        <v>1.7978020589032699</v>
      </c>
      <c r="AK76">
        <v>1.7398536087498599</v>
      </c>
      <c r="AL76">
        <v>1.5772214573099601</v>
      </c>
      <c r="AM76">
        <v>1.5609720555678399</v>
      </c>
      <c r="AN76">
        <v>1.72441771313527</v>
      </c>
      <c r="AO76">
        <v>1.7493847366952899</v>
      </c>
      <c r="AP76">
        <v>1.7937308731171799</v>
      </c>
      <c r="AQ76">
        <v>1.6435098388823</v>
      </c>
      <c r="AR76">
        <v>1.73627407372307</v>
      </c>
      <c r="AS76">
        <v>1.6396410728120101</v>
      </c>
      <c r="AT76">
        <v>1.71065781158684</v>
      </c>
      <c r="AU76">
        <v>1.64857495675735</v>
      </c>
      <c r="AV76">
        <v>1.54155905534037</v>
      </c>
      <c r="AW76">
        <v>1.6838135781832</v>
      </c>
      <c r="AX76">
        <v>1.6852121503903601</v>
      </c>
      <c r="AY76">
        <v>1.6707631441983299</v>
      </c>
      <c r="AZ76">
        <v>1.55294059541164</v>
      </c>
      <c r="BA76">
        <v>1.5611651677768299</v>
      </c>
      <c r="BB76">
        <v>1.72441771313527</v>
      </c>
      <c r="BC76">
        <v>1.7152901726336101</v>
      </c>
      <c r="BD76">
        <v>1.6662722845787801</v>
      </c>
      <c r="BE76">
        <v>1.5563805374111399</v>
      </c>
      <c r="BF76">
        <v>1.7076753070436299</v>
      </c>
      <c r="BG76">
        <v>1.61003886393151</v>
      </c>
      <c r="BH76">
        <v>1.69388167080267</v>
      </c>
      <c r="BI76">
        <v>1.6483742550056599</v>
      </c>
    </row>
    <row r="77" spans="1:61" x14ac:dyDescent="0.2">
      <c r="A77">
        <v>74</v>
      </c>
      <c r="B77">
        <v>0.13361732466722401</v>
      </c>
      <c r="C77">
        <v>49923.451028117801</v>
      </c>
      <c r="D77">
        <v>8.7365765338465593</v>
      </c>
      <c r="E77">
        <v>19741.1249652552</v>
      </c>
      <c r="F77">
        <v>1.63578479697493</v>
      </c>
      <c r="G77">
        <v>1.6880019580524499</v>
      </c>
      <c r="H77">
        <v>1.5914976507646399</v>
      </c>
      <c r="I77">
        <v>1.78383424833368</v>
      </c>
      <c r="J77">
        <v>1.7177597905606701</v>
      </c>
      <c r="K77">
        <v>1.59568025599894</v>
      </c>
      <c r="L77">
        <v>1.6340603622748899</v>
      </c>
      <c r="M77">
        <v>1.7442064972209701</v>
      </c>
      <c r="N77">
        <v>1.7670872471815899</v>
      </c>
      <c r="O77">
        <v>1.6889720727164601</v>
      </c>
      <c r="P77">
        <v>1.6964827494854999</v>
      </c>
      <c r="Q77">
        <v>1.8077408511281801</v>
      </c>
      <c r="R77">
        <v>1.63394504685422</v>
      </c>
      <c r="S77">
        <v>1.7178169913065</v>
      </c>
      <c r="T77">
        <v>1.87512618816903</v>
      </c>
      <c r="U77">
        <v>1.9721877229857201</v>
      </c>
      <c r="V77">
        <v>1.6034591032207599</v>
      </c>
      <c r="W77">
        <v>1.74572558765747</v>
      </c>
      <c r="X77">
        <v>1.6541247601486899</v>
      </c>
      <c r="Y77">
        <v>1.605918495192</v>
      </c>
      <c r="Z77">
        <v>1.79229374911052</v>
      </c>
      <c r="AA77">
        <v>1.6919285152291601</v>
      </c>
      <c r="AB77">
        <v>1.60215736100268</v>
      </c>
      <c r="AC77">
        <v>1.6402332910244199</v>
      </c>
      <c r="AD77">
        <v>1.73993985704663</v>
      </c>
      <c r="AE77">
        <v>1.6990436249079099</v>
      </c>
      <c r="AF77">
        <v>1.7693549898507299</v>
      </c>
      <c r="AG77">
        <v>1.6694834477690399</v>
      </c>
      <c r="AH77">
        <v>1.57491702118705</v>
      </c>
      <c r="AI77">
        <v>1.7215568165478199</v>
      </c>
      <c r="AJ77">
        <v>1.81212108240779</v>
      </c>
      <c r="AK77">
        <v>1.7567626520339401</v>
      </c>
      <c r="AL77">
        <v>1.60076932509294</v>
      </c>
      <c r="AM77">
        <v>1.5851663305544299</v>
      </c>
      <c r="AN77">
        <v>1.74191797159329</v>
      </c>
      <c r="AO77">
        <v>1.7655959482538399</v>
      </c>
      <c r="AP77">
        <v>1.81372073704461</v>
      </c>
      <c r="AQ77">
        <v>1.6642755360343999</v>
      </c>
      <c r="AR77">
        <v>1.7531214315720201</v>
      </c>
      <c r="AS77">
        <v>1.6606021122123</v>
      </c>
      <c r="AT77">
        <v>1.72859276634787</v>
      </c>
      <c r="AU77">
        <v>1.6692514203926301</v>
      </c>
      <c r="AV77">
        <v>1.5666546281525799</v>
      </c>
      <c r="AW77">
        <v>1.7034568692699401</v>
      </c>
      <c r="AX77">
        <v>1.7042899161829299</v>
      </c>
      <c r="AY77">
        <v>1.6905923756205199</v>
      </c>
      <c r="AZ77">
        <v>1.5775147218160901</v>
      </c>
      <c r="BA77">
        <v>1.58535128065322</v>
      </c>
      <c r="BB77">
        <v>1.74191797159329</v>
      </c>
      <c r="BC77">
        <v>1.73294243024954</v>
      </c>
      <c r="BD77">
        <v>1.6862913273603</v>
      </c>
      <c r="BE77">
        <v>1.5766821806131099</v>
      </c>
      <c r="BF77">
        <v>1.72573142473772</v>
      </c>
      <c r="BG77">
        <v>1.63225107481843</v>
      </c>
      <c r="BH77">
        <v>1.7125256884951101</v>
      </c>
      <c r="BI77">
        <v>1.66908176403999</v>
      </c>
    </row>
    <row r="78" spans="1:61" x14ac:dyDescent="0.2">
      <c r="A78">
        <v>75</v>
      </c>
      <c r="B78">
        <v>0.12322005482395899</v>
      </c>
      <c r="C78">
        <v>45438.742850870804</v>
      </c>
      <c r="D78">
        <v>7.9792032912294397</v>
      </c>
      <c r="E78">
        <v>18287.668609579701</v>
      </c>
      <c r="F78">
        <v>1.5678558484449101</v>
      </c>
      <c r="G78">
        <v>1.6223486921530901</v>
      </c>
      <c r="H78">
        <v>1.52155902718075</v>
      </c>
      <c r="I78">
        <v>1.7217104831637799</v>
      </c>
      <c r="J78">
        <v>1.6532865182440599</v>
      </c>
      <c r="K78">
        <v>1.5256783961660301</v>
      </c>
      <c r="L78">
        <v>1.56601699731779</v>
      </c>
      <c r="M78">
        <v>1.68112611111857</v>
      </c>
      <c r="N78">
        <v>1.7050084667585901</v>
      </c>
      <c r="O78">
        <v>1.62325817581641</v>
      </c>
      <c r="P78">
        <v>1.6310039263317599</v>
      </c>
      <c r="Q78">
        <v>1.74742479542409</v>
      </c>
      <c r="R78">
        <v>1.5658964238311901</v>
      </c>
      <c r="S78">
        <v>1.6534385583409601</v>
      </c>
      <c r="T78">
        <v>1.81756054102554</v>
      </c>
      <c r="U78">
        <v>1.91955950804093</v>
      </c>
      <c r="V78">
        <v>1.5339787115504799</v>
      </c>
      <c r="W78">
        <v>1.68252368838653</v>
      </c>
      <c r="X78">
        <v>1.5868686690162701</v>
      </c>
      <c r="Y78">
        <v>1.5366753256325201</v>
      </c>
      <c r="Z78">
        <v>1.7313592620283</v>
      </c>
      <c r="AA78">
        <v>1.6263001497912599</v>
      </c>
      <c r="AB78">
        <v>1.53269973710104</v>
      </c>
      <c r="AC78">
        <v>1.57254846449478</v>
      </c>
      <c r="AD78">
        <v>1.6768872894195701</v>
      </c>
      <c r="AE78">
        <v>1.6339127802298099</v>
      </c>
      <c r="AF78">
        <v>1.7073126499062501</v>
      </c>
      <c r="AG78">
        <v>1.6029655737287001</v>
      </c>
      <c r="AH78">
        <v>1.50417561923831</v>
      </c>
      <c r="AI78">
        <v>1.65731732330702</v>
      </c>
      <c r="AJ78">
        <v>1.75213994132425</v>
      </c>
      <c r="AK78">
        <v>1.694112023255</v>
      </c>
      <c r="AL78">
        <v>1.53124841057463</v>
      </c>
      <c r="AM78">
        <v>1.5149756559705201</v>
      </c>
      <c r="AN78">
        <v>1.6786536382722701</v>
      </c>
      <c r="AO78">
        <v>1.70365258262027</v>
      </c>
      <c r="AP78">
        <v>1.74788695787757</v>
      </c>
      <c r="AQ78">
        <v>1.5976301148755001</v>
      </c>
      <c r="AR78">
        <v>1.6905246118047299</v>
      </c>
      <c r="AS78">
        <v>1.59375634358664</v>
      </c>
      <c r="AT78">
        <v>1.66487245320396</v>
      </c>
      <c r="AU78">
        <v>1.60270401493559</v>
      </c>
      <c r="AV78">
        <v>1.495536483825</v>
      </c>
      <c r="AW78">
        <v>1.6379831860577001</v>
      </c>
      <c r="AX78">
        <v>1.63939197074355</v>
      </c>
      <c r="AY78">
        <v>1.6249245643824</v>
      </c>
      <c r="AZ78">
        <v>1.5069334614007399</v>
      </c>
      <c r="BA78">
        <v>1.5151690392847601</v>
      </c>
      <c r="BB78">
        <v>1.6786536382722701</v>
      </c>
      <c r="BC78">
        <v>1.66951015407964</v>
      </c>
      <c r="BD78">
        <v>1.6204274001609</v>
      </c>
      <c r="BE78">
        <v>1.51242500492673</v>
      </c>
      <c r="BF78">
        <v>1.6618856960546</v>
      </c>
      <c r="BG78">
        <v>1.56411257692883</v>
      </c>
      <c r="BH78">
        <v>1.6480727608285599</v>
      </c>
      <c r="BI78">
        <v>1.6025024448102001</v>
      </c>
    </row>
    <row r="79" spans="1:61" x14ac:dyDescent="0.2">
      <c r="A79">
        <v>76</v>
      </c>
      <c r="B79">
        <v>0.136436244083004</v>
      </c>
      <c r="C79">
        <v>45213.104841990396</v>
      </c>
      <c r="D79">
        <v>7.9394069754598702</v>
      </c>
      <c r="E79">
        <v>18203.625710262299</v>
      </c>
      <c r="F79">
        <v>1.6899759881727701</v>
      </c>
      <c r="G79">
        <v>1.7445831834108301</v>
      </c>
      <c r="H79">
        <v>1.6435768160120099</v>
      </c>
      <c r="I79">
        <v>1.84411122503388</v>
      </c>
      <c r="J79">
        <v>1.7755782972082801</v>
      </c>
      <c r="K79">
        <v>1.6476887934448601</v>
      </c>
      <c r="L79">
        <v>1.6881307137944399</v>
      </c>
      <c r="M79">
        <v>1.80349200623581</v>
      </c>
      <c r="N79">
        <v>1.8274247680431399</v>
      </c>
      <c r="O79">
        <v>1.7454878541123899</v>
      </c>
      <c r="P79">
        <v>1.75324383358972</v>
      </c>
      <c r="Q79">
        <v>1.869929517888</v>
      </c>
      <c r="R79">
        <v>1.6880098721030301</v>
      </c>
      <c r="S79">
        <v>1.77573668791151</v>
      </c>
      <c r="T79">
        <v>1.9402002717633799</v>
      </c>
      <c r="U79">
        <v>2.0424594826106199</v>
      </c>
      <c r="V79">
        <v>1.6560184438678001</v>
      </c>
      <c r="W79">
        <v>1.80488025566294</v>
      </c>
      <c r="X79">
        <v>1.7090204495838099</v>
      </c>
      <c r="Y79">
        <v>1.65872921013219</v>
      </c>
      <c r="Z79">
        <v>1.8538338487877799</v>
      </c>
      <c r="AA79">
        <v>1.7485333825708</v>
      </c>
      <c r="AB79">
        <v>1.6547419779704799</v>
      </c>
      <c r="AC79">
        <v>1.6946817336856801</v>
      </c>
      <c r="AD79">
        <v>1.79925825133412</v>
      </c>
      <c r="AE79">
        <v>1.75617423016482</v>
      </c>
      <c r="AF79">
        <v>1.8297297114617399</v>
      </c>
      <c r="AG79">
        <v>1.72515563123337</v>
      </c>
      <c r="AH79">
        <v>1.6261516928921</v>
      </c>
      <c r="AI79">
        <v>1.7796220217901499</v>
      </c>
      <c r="AJ79">
        <v>1.87466396490228</v>
      </c>
      <c r="AK79">
        <v>1.8164974974633099</v>
      </c>
      <c r="AL79">
        <v>1.6532874231016199</v>
      </c>
      <c r="AM79">
        <v>1.6369811891883099</v>
      </c>
      <c r="AN79">
        <v>1.80100884481121</v>
      </c>
      <c r="AO79">
        <v>1.82607912810555</v>
      </c>
      <c r="AP79">
        <v>1.8701100652127001</v>
      </c>
      <c r="AQ79">
        <v>1.7198154696139201</v>
      </c>
      <c r="AR79">
        <v>1.81291643708907</v>
      </c>
      <c r="AS79">
        <v>1.7159309400716301</v>
      </c>
      <c r="AT79">
        <v>1.7872068881725101</v>
      </c>
      <c r="AU79">
        <v>1.72489225520064</v>
      </c>
      <c r="AV79">
        <v>1.61749334051616</v>
      </c>
      <c r="AW79">
        <v>1.7602208554236201</v>
      </c>
      <c r="AX79">
        <v>1.7616651968252801</v>
      </c>
      <c r="AY79">
        <v>1.74715613744826</v>
      </c>
      <c r="AZ79">
        <v>1.6289183875583599</v>
      </c>
      <c r="BA79">
        <v>1.63717500266592</v>
      </c>
      <c r="BB79">
        <v>1.80100884481121</v>
      </c>
      <c r="BC79">
        <v>1.7918607528711199</v>
      </c>
      <c r="BD79">
        <v>1.74264896969834</v>
      </c>
      <c r="BE79">
        <v>1.62940547242361</v>
      </c>
      <c r="BF79">
        <v>1.7842138167033901</v>
      </c>
      <c r="BG79">
        <v>1.6862212335797899</v>
      </c>
      <c r="BH79">
        <v>1.77036982642568</v>
      </c>
      <c r="BI79">
        <v>1.7246888162324401</v>
      </c>
    </row>
    <row r="80" spans="1:61" x14ac:dyDescent="0.2">
      <c r="A80">
        <v>77</v>
      </c>
      <c r="B80">
        <v>0.13016082209278701</v>
      </c>
      <c r="C80">
        <v>44316.485629619601</v>
      </c>
      <c r="D80">
        <v>7.7925050772525903</v>
      </c>
      <c r="E80">
        <v>17923.654151018</v>
      </c>
      <c r="F80">
        <v>1.6372948501803299</v>
      </c>
      <c r="G80">
        <v>1.6923835316394</v>
      </c>
      <c r="H80">
        <v>1.5904696490060299</v>
      </c>
      <c r="I80">
        <v>1.792651639821</v>
      </c>
      <c r="J80">
        <v>1.72362709643828</v>
      </c>
      <c r="K80">
        <v>1.59456570405512</v>
      </c>
      <c r="L80">
        <v>1.63542496104192</v>
      </c>
      <c r="M80">
        <v>1.7518379996448199</v>
      </c>
      <c r="N80">
        <v>1.77598272594317</v>
      </c>
      <c r="O80">
        <v>1.6932743082308499</v>
      </c>
      <c r="P80">
        <v>1.7010790688628199</v>
      </c>
      <c r="Q80">
        <v>1.8188603377160999</v>
      </c>
      <c r="R80">
        <v>1.63530300444734</v>
      </c>
      <c r="S80">
        <v>1.7238065096064099</v>
      </c>
      <c r="T80">
        <v>1.8897110899679599</v>
      </c>
      <c r="U80">
        <v>1.9930222834615801</v>
      </c>
      <c r="V80">
        <v>1.60300757587078</v>
      </c>
      <c r="W80">
        <v>1.75319859520502</v>
      </c>
      <c r="X80">
        <v>1.6564803645897901</v>
      </c>
      <c r="Y80">
        <v>1.6057698801710001</v>
      </c>
      <c r="Z80">
        <v>1.80263438892251</v>
      </c>
      <c r="AA80">
        <v>1.69633748471826</v>
      </c>
      <c r="AB80">
        <v>1.60173675055417</v>
      </c>
      <c r="AC80">
        <v>1.6420527672104701</v>
      </c>
      <c r="AD80">
        <v>1.7476123445732401</v>
      </c>
      <c r="AE80">
        <v>1.70408553851139</v>
      </c>
      <c r="AF80">
        <v>1.77829473319455</v>
      </c>
      <c r="AG80">
        <v>1.67277245062708</v>
      </c>
      <c r="AH80">
        <v>1.57287384458325</v>
      </c>
      <c r="AI80">
        <v>1.72772099113222</v>
      </c>
      <c r="AJ80">
        <v>1.8236671372292701</v>
      </c>
      <c r="AK80">
        <v>1.7649332018983901</v>
      </c>
      <c r="AL80">
        <v>1.6002687757473799</v>
      </c>
      <c r="AM80">
        <v>1.5838209408151001</v>
      </c>
      <c r="AN80">
        <v>1.7493150466842</v>
      </c>
      <c r="AO80">
        <v>1.77466781260074</v>
      </c>
      <c r="AP80">
        <v>1.8178708247212501</v>
      </c>
      <c r="AQ80">
        <v>1.6674063324664801</v>
      </c>
      <c r="AR80">
        <v>1.7613657272891201</v>
      </c>
      <c r="AS80">
        <v>1.6634789967038299</v>
      </c>
      <c r="AT80">
        <v>1.7354179064365201</v>
      </c>
      <c r="AU80">
        <v>1.6725026252381601</v>
      </c>
      <c r="AV80">
        <v>1.5641356089702401</v>
      </c>
      <c r="AW80">
        <v>1.70805676034731</v>
      </c>
      <c r="AX80">
        <v>1.7096258258378401</v>
      </c>
      <c r="AY80">
        <v>1.6949520882603</v>
      </c>
      <c r="AZ80">
        <v>1.5756749078850101</v>
      </c>
      <c r="BA80">
        <v>1.5840165424444601</v>
      </c>
      <c r="BB80">
        <v>1.7493150466842</v>
      </c>
      <c r="BC80">
        <v>1.7401337335853699</v>
      </c>
      <c r="BD80">
        <v>1.6904033367154001</v>
      </c>
      <c r="BE80">
        <v>1.57913456053607</v>
      </c>
      <c r="BF80">
        <v>1.73239829229089</v>
      </c>
      <c r="BG80">
        <v>1.6334951840743599</v>
      </c>
      <c r="BH80">
        <v>1.7184255034726501</v>
      </c>
      <c r="BI80">
        <v>1.6722923383210799</v>
      </c>
    </row>
    <row r="81" spans="1:61" x14ac:dyDescent="0.2">
      <c r="A81">
        <v>78</v>
      </c>
      <c r="B81">
        <v>0.13504708525617801</v>
      </c>
      <c r="C81">
        <v>45489.645000522702</v>
      </c>
      <c r="D81">
        <v>7.9927330425938798</v>
      </c>
      <c r="E81">
        <v>18333.742721994699</v>
      </c>
      <c r="F81">
        <v>1.67426199495887</v>
      </c>
      <c r="G81">
        <v>1.7287216410207999</v>
      </c>
      <c r="H81">
        <v>1.62799781706721</v>
      </c>
      <c r="I81">
        <v>1.82805898188243</v>
      </c>
      <c r="J81">
        <v>1.7596471382222001</v>
      </c>
      <c r="K81">
        <v>1.63212836914357</v>
      </c>
      <c r="L81">
        <v>1.6724264538237199</v>
      </c>
      <c r="M81">
        <v>1.7874563688084999</v>
      </c>
      <c r="N81">
        <v>1.8113239276072799</v>
      </c>
      <c r="O81">
        <v>1.72963630991838</v>
      </c>
      <c r="P81">
        <v>1.7373824864442799</v>
      </c>
      <c r="Q81">
        <v>1.85371491799065</v>
      </c>
      <c r="R81">
        <v>1.6723059667576701</v>
      </c>
      <c r="S81">
        <v>1.7597939355057099</v>
      </c>
      <c r="T81">
        <v>1.9238183272454401</v>
      </c>
      <c r="U81">
        <v>2.0257157045057501</v>
      </c>
      <c r="V81">
        <v>1.6404134521923599</v>
      </c>
      <c r="W81">
        <v>1.7888635636768799</v>
      </c>
      <c r="X81">
        <v>1.69327028312187</v>
      </c>
      <c r="Y81">
        <v>1.6431011711535599</v>
      </c>
      <c r="Z81">
        <v>1.83765611731795</v>
      </c>
      <c r="AA81">
        <v>1.73267884630192</v>
      </c>
      <c r="AB81">
        <v>1.63913082321828</v>
      </c>
      <c r="AC81">
        <v>1.67894894966789</v>
      </c>
      <c r="AD81">
        <v>1.7832082077998199</v>
      </c>
      <c r="AE81">
        <v>1.74027638566867</v>
      </c>
      <c r="AF81">
        <v>1.8136301865450299</v>
      </c>
      <c r="AG81">
        <v>1.7093535406220901</v>
      </c>
      <c r="AH81">
        <v>1.61062947072054</v>
      </c>
      <c r="AI81">
        <v>1.76367167854083</v>
      </c>
      <c r="AJ81">
        <v>1.8584191593794199</v>
      </c>
      <c r="AK81">
        <v>1.8004409202264799</v>
      </c>
      <c r="AL81">
        <v>1.63768053692646</v>
      </c>
      <c r="AM81">
        <v>1.62141712500138</v>
      </c>
      <c r="AN81">
        <v>1.7849900986740099</v>
      </c>
      <c r="AO81">
        <v>1.80995769271956</v>
      </c>
      <c r="AP81">
        <v>1.85426817260678</v>
      </c>
      <c r="AQ81">
        <v>1.7040157875348201</v>
      </c>
      <c r="AR81">
        <v>1.7968438432231499</v>
      </c>
      <c r="AS81">
        <v>1.7001466212522001</v>
      </c>
      <c r="AT81">
        <v>1.7712103520479401</v>
      </c>
      <c r="AU81">
        <v>1.70909322419896</v>
      </c>
      <c r="AV81">
        <v>1.6019965273857999</v>
      </c>
      <c r="AW81">
        <v>1.7443598349032201</v>
      </c>
      <c r="AX81">
        <v>1.74575200061916</v>
      </c>
      <c r="AY81">
        <v>1.73130305128891</v>
      </c>
      <c r="AZ81">
        <v>1.61338301543045</v>
      </c>
      <c r="BA81">
        <v>1.6216103697086801</v>
      </c>
      <c r="BB81">
        <v>1.7849900986740099</v>
      </c>
      <c r="BC81">
        <v>1.7758397356777</v>
      </c>
      <c r="BD81">
        <v>1.72680911039841</v>
      </c>
      <c r="BE81">
        <v>1.6142891672086199</v>
      </c>
      <c r="BF81">
        <v>1.7682254543429301</v>
      </c>
      <c r="BG81">
        <v>1.6705241016886201</v>
      </c>
      <c r="BH81">
        <v>1.7544227008092601</v>
      </c>
      <c r="BI81">
        <v>1.7088922973788401</v>
      </c>
    </row>
    <row r="82" spans="1:61" x14ac:dyDescent="0.2">
      <c r="A82">
        <v>79</v>
      </c>
      <c r="B82">
        <v>0.11964014735291301</v>
      </c>
      <c r="C82">
        <v>47180.301304070803</v>
      </c>
      <c r="D82">
        <v>8.2812737058296797</v>
      </c>
      <c r="E82">
        <v>18899.430638306101</v>
      </c>
      <c r="F82">
        <v>1.5226335530527699</v>
      </c>
      <c r="G82">
        <v>1.57622557827455</v>
      </c>
      <c r="H82">
        <v>1.4771364197747801</v>
      </c>
      <c r="I82">
        <v>1.6742241082114699</v>
      </c>
      <c r="J82">
        <v>1.6067024294593899</v>
      </c>
      <c r="K82">
        <v>1.481293675811</v>
      </c>
      <c r="L82">
        <v>1.52084204896845</v>
      </c>
      <c r="M82">
        <v>1.63397807225818</v>
      </c>
      <c r="N82">
        <v>1.6574637145921101</v>
      </c>
      <c r="O82">
        <v>1.5771644507512399</v>
      </c>
      <c r="P82">
        <v>1.58482197858081</v>
      </c>
      <c r="Q82">
        <v>1.69918274829998</v>
      </c>
      <c r="R82">
        <v>1.5207235690365399</v>
      </c>
      <c r="S82">
        <v>1.60681209261053</v>
      </c>
      <c r="T82">
        <v>1.7682395129978801</v>
      </c>
      <c r="U82">
        <v>1.86824698201483</v>
      </c>
      <c r="V82">
        <v>1.4893780170353399</v>
      </c>
      <c r="W82">
        <v>1.6354335787343799</v>
      </c>
      <c r="X82">
        <v>1.5413866453631999</v>
      </c>
      <c r="Y82">
        <v>1.49197391904424</v>
      </c>
      <c r="Z82">
        <v>1.683359150344</v>
      </c>
      <c r="AA82">
        <v>1.5801748353754801</v>
      </c>
      <c r="AB82">
        <v>1.4880858675247</v>
      </c>
      <c r="AC82">
        <v>1.5272269033777099</v>
      </c>
      <c r="AD82">
        <v>1.6297170461730199</v>
      </c>
      <c r="AE82">
        <v>1.5875807104230799</v>
      </c>
      <c r="AF82">
        <v>1.6597567396769</v>
      </c>
      <c r="AG82">
        <v>1.55718772432815</v>
      </c>
      <c r="AH82">
        <v>1.46007498592768</v>
      </c>
      <c r="AI82">
        <v>1.61063711796926</v>
      </c>
      <c r="AJ82">
        <v>1.7037577790018801</v>
      </c>
      <c r="AK82">
        <v>1.6468000167849699</v>
      </c>
      <c r="AL82">
        <v>1.4866597408230899</v>
      </c>
      <c r="AM82">
        <v>1.47065157170353</v>
      </c>
      <c r="AN82">
        <v>1.6315828233101399</v>
      </c>
      <c r="AO82">
        <v>1.65604373388677</v>
      </c>
      <c r="AP82">
        <v>1.7018423562189</v>
      </c>
      <c r="AQ82">
        <v>1.55189754884635</v>
      </c>
      <c r="AR82">
        <v>1.64318017899952</v>
      </c>
      <c r="AS82">
        <v>1.54810519194274</v>
      </c>
      <c r="AT82">
        <v>1.6179756040179101</v>
      </c>
      <c r="AU82">
        <v>1.5569388722026201</v>
      </c>
      <c r="AV82">
        <v>1.4515858544551801</v>
      </c>
      <c r="AW82">
        <v>1.5918114835655801</v>
      </c>
      <c r="AX82">
        <v>1.59296748579619</v>
      </c>
      <c r="AY82">
        <v>1.5788138808470999</v>
      </c>
      <c r="AZ82">
        <v>1.4627669795222</v>
      </c>
      <c r="BA82">
        <v>1.4708415972436999</v>
      </c>
      <c r="BB82">
        <v>1.6315828233101399</v>
      </c>
      <c r="BC82">
        <v>1.6224941307384499</v>
      </c>
      <c r="BD82">
        <v>1.5743948022585801</v>
      </c>
      <c r="BE82">
        <v>1.4687727465470599</v>
      </c>
      <c r="BF82">
        <v>1.6150385294718701</v>
      </c>
      <c r="BG82">
        <v>1.5189761390399601</v>
      </c>
      <c r="BH82">
        <v>1.6014676098212901</v>
      </c>
      <c r="BI82">
        <v>1.5567510198641099</v>
      </c>
    </row>
    <row r="83" spans="1:61" x14ac:dyDescent="0.2">
      <c r="A83">
        <v>80</v>
      </c>
      <c r="B83">
        <v>0.134152218839834</v>
      </c>
      <c r="C83">
        <v>44634.569020892501</v>
      </c>
      <c r="D83">
        <v>7.8611643751744804</v>
      </c>
      <c r="E83">
        <v>18124.925509001499</v>
      </c>
      <c r="F83">
        <v>1.66892396288453</v>
      </c>
      <c r="G83">
        <v>1.7238971523803599</v>
      </c>
      <c r="H83">
        <v>1.6222131007579701</v>
      </c>
      <c r="I83">
        <v>1.8240865031450499</v>
      </c>
      <c r="J83">
        <v>1.7550989646313999</v>
      </c>
      <c r="K83">
        <v>1.62635045267242</v>
      </c>
      <c r="L83">
        <v>1.66706597143952</v>
      </c>
      <c r="M83">
        <v>1.7832018988306499</v>
      </c>
      <c r="N83">
        <v>1.8072951048766099</v>
      </c>
      <c r="O83">
        <v>1.72480697050865</v>
      </c>
      <c r="P83">
        <v>1.7326141118737399</v>
      </c>
      <c r="Q83">
        <v>1.85008465450871</v>
      </c>
      <c r="R83">
        <v>1.6669443177606</v>
      </c>
      <c r="S83">
        <v>1.75525923885487</v>
      </c>
      <c r="T83">
        <v>1.92082472628412</v>
      </c>
      <c r="U83">
        <v>2.0237756059878702</v>
      </c>
      <c r="V83">
        <v>1.6347375549546399</v>
      </c>
      <c r="W83">
        <v>1.78459778194596</v>
      </c>
      <c r="X83">
        <v>1.6880949409471699</v>
      </c>
      <c r="Y83">
        <v>1.63746764703225</v>
      </c>
      <c r="Z83">
        <v>1.8338815947626099</v>
      </c>
      <c r="AA83">
        <v>1.7278725255215901</v>
      </c>
      <c r="AB83">
        <v>1.6334532413774201</v>
      </c>
      <c r="AC83">
        <v>1.67366169502256</v>
      </c>
      <c r="AD83">
        <v>1.77894167061563</v>
      </c>
      <c r="AE83">
        <v>1.73556625272218</v>
      </c>
      <c r="AF83">
        <v>1.8096149414273901</v>
      </c>
      <c r="AG83">
        <v>1.7043388785251199</v>
      </c>
      <c r="AH83">
        <v>1.60467047547932</v>
      </c>
      <c r="AI83">
        <v>1.7591703994152399</v>
      </c>
      <c r="AJ83">
        <v>1.8548521151003901</v>
      </c>
      <c r="AK83">
        <v>1.79629351146145</v>
      </c>
      <c r="AL83">
        <v>1.63198891272558</v>
      </c>
      <c r="AM83">
        <v>1.6155734805115101</v>
      </c>
      <c r="AN83">
        <v>1.78070134496915</v>
      </c>
      <c r="AO83">
        <v>1.8059422297850201</v>
      </c>
      <c r="AP83">
        <v>1.8494145146994101</v>
      </c>
      <c r="AQ83">
        <v>1.69896381038697</v>
      </c>
      <c r="AR83">
        <v>1.7926903410663599</v>
      </c>
      <c r="AS83">
        <v>1.6950528872328601</v>
      </c>
      <c r="AT83">
        <v>1.7668079936871901</v>
      </c>
      <c r="AU83">
        <v>1.7040735644211999</v>
      </c>
      <c r="AV83">
        <v>1.5959539438909001</v>
      </c>
      <c r="AW83">
        <v>1.7396038016283599</v>
      </c>
      <c r="AX83">
        <v>1.7410940594501301</v>
      </c>
      <c r="AY83">
        <v>1.7264862168719399</v>
      </c>
      <c r="AZ83">
        <v>1.6074561310975799</v>
      </c>
      <c r="BA83">
        <v>1.61576859630573</v>
      </c>
      <c r="BB83">
        <v>1.78070134496915</v>
      </c>
      <c r="BC83">
        <v>1.77149392649443</v>
      </c>
      <c r="BD83">
        <v>1.7219487635134201</v>
      </c>
      <c r="BE83">
        <v>1.60929420556964</v>
      </c>
      <c r="BF83">
        <v>1.7637948553659399</v>
      </c>
      <c r="BG83">
        <v>1.66514354837937</v>
      </c>
      <c r="BH83">
        <v>1.7498577964436901</v>
      </c>
      <c r="BI83">
        <v>1.7038666849102799</v>
      </c>
    </row>
    <row r="84" spans="1:61" x14ac:dyDescent="0.2">
      <c r="A84">
        <v>81</v>
      </c>
      <c r="B84">
        <v>0.138476085774179</v>
      </c>
      <c r="C84">
        <v>46015.111266773201</v>
      </c>
      <c r="D84">
        <v>8.0842557060804303</v>
      </c>
      <c r="E84">
        <v>18515.676083968101</v>
      </c>
      <c r="F84">
        <v>1.70110654723107</v>
      </c>
      <c r="G84">
        <v>1.75530583866578</v>
      </c>
      <c r="H84">
        <v>1.6550716409472701</v>
      </c>
      <c r="I84">
        <v>1.8542340967770501</v>
      </c>
      <c r="J84">
        <v>1.7860953817154099</v>
      </c>
      <c r="K84">
        <v>1.6592074231829801</v>
      </c>
      <c r="L84">
        <v>1.69928377560045</v>
      </c>
      <c r="M84">
        <v>1.8137472179899601</v>
      </c>
      <c r="N84">
        <v>1.8375002220460701</v>
      </c>
      <c r="O84">
        <v>1.75622660398925</v>
      </c>
      <c r="P84">
        <v>1.7639451332</v>
      </c>
      <c r="Q84">
        <v>1.87968947039193</v>
      </c>
      <c r="R84">
        <v>1.6991638881974001</v>
      </c>
      <c r="S84">
        <v>1.7862320826468701</v>
      </c>
      <c r="T84">
        <v>1.94947669172181</v>
      </c>
      <c r="U84">
        <v>2.0508149662452801</v>
      </c>
      <c r="V84">
        <v>1.6674343361484401</v>
      </c>
      <c r="W84">
        <v>1.81516678224274</v>
      </c>
      <c r="X84">
        <v>1.72003682347874</v>
      </c>
      <c r="Y84">
        <v>1.67009597687405</v>
      </c>
      <c r="Z84">
        <v>1.8637018699357899</v>
      </c>
      <c r="AA84">
        <v>1.75925900132007</v>
      </c>
      <c r="AB84">
        <v>1.6661497514432</v>
      </c>
      <c r="AC84">
        <v>1.70576598288646</v>
      </c>
      <c r="AD84">
        <v>1.80949761960686</v>
      </c>
      <c r="AE84">
        <v>1.7668011510111601</v>
      </c>
      <c r="AF84">
        <v>1.8398018025456699</v>
      </c>
      <c r="AG84">
        <v>1.73603618585108</v>
      </c>
      <c r="AH84">
        <v>1.6377944836865299</v>
      </c>
      <c r="AI84">
        <v>1.79009373364505</v>
      </c>
      <c r="AJ84">
        <v>1.88435657095289</v>
      </c>
      <c r="AK84">
        <v>1.8266816431000401</v>
      </c>
      <c r="AL84">
        <v>1.66470668320997</v>
      </c>
      <c r="AM84">
        <v>1.6485199802738699</v>
      </c>
      <c r="AN84">
        <v>1.81130130521967</v>
      </c>
      <c r="AO84">
        <v>1.8361201309380399</v>
      </c>
      <c r="AP84">
        <v>1.8808719219002099</v>
      </c>
      <c r="AQ84">
        <v>1.73071383678682</v>
      </c>
      <c r="AR84">
        <v>1.8230801448801699</v>
      </c>
      <c r="AS84">
        <v>1.72686726304579</v>
      </c>
      <c r="AT84">
        <v>1.7975747444941299</v>
      </c>
      <c r="AU84">
        <v>1.73577908948782</v>
      </c>
      <c r="AV84">
        <v>1.6292045064135601</v>
      </c>
      <c r="AW84">
        <v>1.7709373928046399</v>
      </c>
      <c r="AX84">
        <v>1.77225015537703</v>
      </c>
      <c r="AY84">
        <v>1.7578878725597</v>
      </c>
      <c r="AZ84">
        <v>1.6405300902055799</v>
      </c>
      <c r="BA84">
        <v>1.64871226320443</v>
      </c>
      <c r="BB84">
        <v>1.81130130521967</v>
      </c>
      <c r="BC84">
        <v>1.80217197858518</v>
      </c>
      <c r="BD84">
        <v>1.7534162979625401</v>
      </c>
      <c r="BE84">
        <v>1.6398790616560299</v>
      </c>
      <c r="BF84">
        <v>1.79460418940002</v>
      </c>
      <c r="BG84">
        <v>1.69739217442942</v>
      </c>
      <c r="BH84">
        <v>1.7808706452071399</v>
      </c>
      <c r="BI84">
        <v>1.7355826743912901</v>
      </c>
    </row>
    <row r="85" spans="1:61" x14ac:dyDescent="0.2">
      <c r="A85">
        <v>82</v>
      </c>
      <c r="B85">
        <v>0.14235451433325899</v>
      </c>
      <c r="C85">
        <v>46339.269901811203</v>
      </c>
      <c r="D85">
        <v>8.1391138050715206</v>
      </c>
      <c r="E85">
        <v>18604.015091563</v>
      </c>
      <c r="F85">
        <v>1.7331354912975001</v>
      </c>
      <c r="G85">
        <v>1.78709418144794</v>
      </c>
      <c r="H85">
        <v>1.68730888340645</v>
      </c>
      <c r="I85">
        <v>1.88561530826107</v>
      </c>
      <c r="J85">
        <v>1.8177528304888799</v>
      </c>
      <c r="K85">
        <v>1.6914384612579201</v>
      </c>
      <c r="L85">
        <v>1.7313227551734001</v>
      </c>
      <c r="M85">
        <v>1.8452700176071899</v>
      </c>
      <c r="N85">
        <v>1.8689173577600799</v>
      </c>
      <c r="O85">
        <v>1.7880159541727201</v>
      </c>
      <c r="P85">
        <v>1.7957047864370601</v>
      </c>
      <c r="Q85">
        <v>1.91091976558291</v>
      </c>
      <c r="R85">
        <v>1.7312034114841299</v>
      </c>
      <c r="S85">
        <v>1.8178843526827599</v>
      </c>
      <c r="T85">
        <v>1.9804064121047</v>
      </c>
      <c r="U85">
        <v>2.0812598050761002</v>
      </c>
      <c r="V85">
        <v>1.6996198202387101</v>
      </c>
      <c r="W85">
        <v>1.8466925736325399</v>
      </c>
      <c r="X85">
        <v>1.75198799108748</v>
      </c>
      <c r="Y85">
        <v>1.7022632074382</v>
      </c>
      <c r="Z85">
        <v>1.8950004256286199</v>
      </c>
      <c r="AA85">
        <v>1.7910370344708499</v>
      </c>
      <c r="AB85">
        <v>1.6983370022077</v>
      </c>
      <c r="AC85">
        <v>1.7377717549435501</v>
      </c>
      <c r="AD85">
        <v>1.8410287010105999</v>
      </c>
      <c r="AE85">
        <v>1.7985364234739001</v>
      </c>
      <c r="AF85">
        <v>1.8712118099155099</v>
      </c>
      <c r="AG85">
        <v>1.76791291962118</v>
      </c>
      <c r="AH85">
        <v>1.67011239218708</v>
      </c>
      <c r="AI85">
        <v>1.82173005152898</v>
      </c>
      <c r="AJ85">
        <v>1.9155590178564901</v>
      </c>
      <c r="AK85">
        <v>1.8581528391887601</v>
      </c>
      <c r="AL85">
        <v>1.6969004785832</v>
      </c>
      <c r="AM85">
        <v>1.6807851248319099</v>
      </c>
      <c r="AN85">
        <v>1.8428391318316799</v>
      </c>
      <c r="AO85">
        <v>1.86753347137141</v>
      </c>
      <c r="AP85">
        <v>1.9126722737933199</v>
      </c>
      <c r="AQ85">
        <v>1.7626092754398599</v>
      </c>
      <c r="AR85">
        <v>1.85455680838689</v>
      </c>
      <c r="AS85">
        <v>1.7587817703669699</v>
      </c>
      <c r="AT85">
        <v>1.8291673299887601</v>
      </c>
      <c r="AU85">
        <v>1.7676579259760601</v>
      </c>
      <c r="AV85">
        <v>1.6615613722129401</v>
      </c>
      <c r="AW85">
        <v>1.8026887989976901</v>
      </c>
      <c r="AX85">
        <v>1.8039610277381799</v>
      </c>
      <c r="AY85">
        <v>1.7896710624275101</v>
      </c>
      <c r="AZ85">
        <v>1.6728335313586</v>
      </c>
      <c r="BA85">
        <v>1.6809765357201101</v>
      </c>
      <c r="BB85">
        <v>1.8428391318316799</v>
      </c>
      <c r="BC85">
        <v>1.8337392808127799</v>
      </c>
      <c r="BD85">
        <v>1.7852197673330701</v>
      </c>
      <c r="BE85">
        <v>1.6704948347775901</v>
      </c>
      <c r="BF85">
        <v>1.8262099971721499</v>
      </c>
      <c r="BG85">
        <v>1.7294403572885499</v>
      </c>
      <c r="BH85">
        <v>1.8125389871986199</v>
      </c>
      <c r="BI85">
        <v>1.7674640697914901</v>
      </c>
    </row>
    <row r="86" spans="1:61" x14ac:dyDescent="0.2">
      <c r="A86">
        <v>83</v>
      </c>
      <c r="B86">
        <v>0.14271644895673</v>
      </c>
      <c r="C86">
        <v>45369.400624620197</v>
      </c>
      <c r="D86">
        <v>7.9820485824206902</v>
      </c>
      <c r="E86">
        <v>18348.097809153802</v>
      </c>
      <c r="F86">
        <v>1.74220404388552</v>
      </c>
      <c r="G86">
        <v>1.7967313353057901</v>
      </c>
      <c r="H86">
        <v>1.6958854571120301</v>
      </c>
      <c r="I86">
        <v>1.8962169123460999</v>
      </c>
      <c r="J86">
        <v>1.8276997347022199</v>
      </c>
      <c r="K86">
        <v>1.7000305690480499</v>
      </c>
      <c r="L86">
        <v>1.7403677307205201</v>
      </c>
      <c r="M86">
        <v>1.85553427852632</v>
      </c>
      <c r="N86">
        <v>1.8794313132736</v>
      </c>
      <c r="O86">
        <v>1.7976510926067599</v>
      </c>
      <c r="P86">
        <v>1.80541043369263</v>
      </c>
      <c r="Q86">
        <v>1.9218753041518399</v>
      </c>
      <c r="R86">
        <v>1.74024710292413</v>
      </c>
      <c r="S86">
        <v>1.8278431677329201</v>
      </c>
      <c r="T86">
        <v>1.99207294586165</v>
      </c>
      <c r="U86">
        <v>2.0940697246053799</v>
      </c>
      <c r="V86">
        <v>1.7083189358330899</v>
      </c>
      <c r="W86">
        <v>1.8569504306165701</v>
      </c>
      <c r="X86">
        <v>1.7612407977546201</v>
      </c>
      <c r="Y86">
        <v>1.7110049990746601</v>
      </c>
      <c r="Z86">
        <v>1.90579445305414</v>
      </c>
      <c r="AA86">
        <v>1.8006990716546001</v>
      </c>
      <c r="AB86">
        <v>1.7070316604934901</v>
      </c>
      <c r="AC86">
        <v>1.74689489042182</v>
      </c>
      <c r="AD86">
        <v>1.8512726311502301</v>
      </c>
      <c r="AE86">
        <v>1.8082988495252901</v>
      </c>
      <c r="AF86">
        <v>1.88174283297624</v>
      </c>
      <c r="AG86">
        <v>1.77734138767077</v>
      </c>
      <c r="AH86">
        <v>1.6784986163906499</v>
      </c>
      <c r="AI86">
        <v>1.8317266508821699</v>
      </c>
      <c r="AJ86">
        <v>1.9265798576691899</v>
      </c>
      <c r="AK86">
        <v>1.8685394691569099</v>
      </c>
      <c r="AL86">
        <v>1.7055796802488601</v>
      </c>
      <c r="AM86">
        <v>1.68929567411558</v>
      </c>
      <c r="AN86">
        <v>1.8530681791266701</v>
      </c>
      <c r="AO86">
        <v>1.87805568466142</v>
      </c>
      <c r="AP86">
        <v>1.92228152555013</v>
      </c>
      <c r="AQ86">
        <v>1.7719931862238201</v>
      </c>
      <c r="AR86">
        <v>1.8649297631295501</v>
      </c>
      <c r="AS86">
        <v>1.7681207600012501</v>
      </c>
      <c r="AT86">
        <v>1.8392665254487</v>
      </c>
      <c r="AU86">
        <v>1.7770814937113399</v>
      </c>
      <c r="AV86">
        <v>1.66985558966815</v>
      </c>
      <c r="AW86">
        <v>1.8123900590438899</v>
      </c>
      <c r="AX86">
        <v>1.8137811022361501</v>
      </c>
      <c r="AY86">
        <v>1.7993208463100601</v>
      </c>
      <c r="AZ86">
        <v>1.6812537789390101</v>
      </c>
      <c r="BA86">
        <v>1.6894891445350699</v>
      </c>
      <c r="BB86">
        <v>1.8530681791266701</v>
      </c>
      <c r="BC86">
        <v>1.8438978774121499</v>
      </c>
      <c r="BD86">
        <v>1.7948216564395001</v>
      </c>
      <c r="BE86">
        <v>1.67932224087792</v>
      </c>
      <c r="BF86">
        <v>1.83627794760749</v>
      </c>
      <c r="BG86">
        <v>1.73846364095843</v>
      </c>
      <c r="BH86">
        <v>1.82245926602007</v>
      </c>
      <c r="BI86">
        <v>1.7768802026058399</v>
      </c>
    </row>
    <row r="87" spans="1:61" x14ac:dyDescent="0.2">
      <c r="A87">
        <v>84</v>
      </c>
      <c r="B87">
        <v>0.12746549077890901</v>
      </c>
      <c r="C87">
        <v>48018.611522305902</v>
      </c>
      <c r="D87">
        <v>8.4092185332388194</v>
      </c>
      <c r="E87">
        <v>19107.678185315399</v>
      </c>
      <c r="F87">
        <v>1.5925300557517299</v>
      </c>
      <c r="G87">
        <v>1.6457299788664299</v>
      </c>
      <c r="H87">
        <v>1.5473747269740501</v>
      </c>
      <c r="I87">
        <v>1.74308408382763</v>
      </c>
      <c r="J87">
        <v>1.67599695999335</v>
      </c>
      <c r="K87">
        <v>1.55152910755441</v>
      </c>
      <c r="L87">
        <v>1.59075606342808</v>
      </c>
      <c r="M87">
        <v>1.7030460861738499</v>
      </c>
      <c r="N87">
        <v>1.7263593998355899</v>
      </c>
      <c r="O87">
        <v>1.64667352592892</v>
      </c>
      <c r="P87">
        <v>1.6542853760582299</v>
      </c>
      <c r="Q87">
        <v>1.7677742094395099</v>
      </c>
      <c r="R87">
        <v>1.59063847642457</v>
      </c>
      <c r="S87">
        <v>1.6760954619417101</v>
      </c>
      <c r="T87">
        <v>1.83634662566261</v>
      </c>
      <c r="U87">
        <v>1.9355430477033599</v>
      </c>
      <c r="V87">
        <v>1.5595338333573501</v>
      </c>
      <c r="W87">
        <v>1.7045120004666101</v>
      </c>
      <c r="X87">
        <v>1.6111601233314701</v>
      </c>
      <c r="Y87">
        <v>1.5620961556588799</v>
      </c>
      <c r="Z87">
        <v>1.7520602398313001</v>
      </c>
      <c r="AA87">
        <v>1.64966674395264</v>
      </c>
      <c r="AB87">
        <v>1.5582422200358801</v>
      </c>
      <c r="AC87">
        <v>1.59708416224871</v>
      </c>
      <c r="AD87">
        <v>1.6987922569003699</v>
      </c>
      <c r="AE87">
        <v>1.6569974090100199</v>
      </c>
      <c r="AF87">
        <v>1.7286426467307401</v>
      </c>
      <c r="AG87">
        <v>1.62683786965296</v>
      </c>
      <c r="AH87">
        <v>1.5304471154885599</v>
      </c>
      <c r="AI87">
        <v>1.67989519912417</v>
      </c>
      <c r="AJ87">
        <v>1.7722996120746199</v>
      </c>
      <c r="AK87">
        <v>1.71578739515913</v>
      </c>
      <c r="AL87">
        <v>1.55682684139824</v>
      </c>
      <c r="AM87">
        <v>1.5409346466584399</v>
      </c>
      <c r="AN87">
        <v>1.7006778081273799</v>
      </c>
      <c r="AO87">
        <v>1.7249273278569199</v>
      </c>
      <c r="AP87">
        <v>1.7713702997796501</v>
      </c>
      <c r="AQ87">
        <v>1.6215752470776199</v>
      </c>
      <c r="AR87">
        <v>1.71217020498617</v>
      </c>
      <c r="AS87">
        <v>1.6178151522916</v>
      </c>
      <c r="AT87">
        <v>1.68715615163188</v>
      </c>
      <c r="AU87">
        <v>1.62659301658504</v>
      </c>
      <c r="AV87">
        <v>1.52202196271332</v>
      </c>
      <c r="AW87">
        <v>1.6612747032147701</v>
      </c>
      <c r="AX87">
        <v>1.66234429458132</v>
      </c>
      <c r="AY87">
        <v>1.6483136395992299</v>
      </c>
      <c r="AZ87">
        <v>1.53311414889944</v>
      </c>
      <c r="BA87">
        <v>1.54112324006378</v>
      </c>
      <c r="BB87">
        <v>1.7006778081273799</v>
      </c>
      <c r="BC87">
        <v>1.6916305727062</v>
      </c>
      <c r="BD87">
        <v>1.6439278655826599</v>
      </c>
      <c r="BE87">
        <v>1.53559332756194</v>
      </c>
      <c r="BF87">
        <v>1.68424064618574</v>
      </c>
      <c r="BG87">
        <v>1.58890563172317</v>
      </c>
      <c r="BH87">
        <v>1.67077257062897</v>
      </c>
      <c r="BI87">
        <v>1.6264103205764899</v>
      </c>
    </row>
    <row r="88" spans="1:61" x14ac:dyDescent="0.2">
      <c r="A88">
        <v>85</v>
      </c>
      <c r="B88">
        <v>0.121038095752696</v>
      </c>
      <c r="C88">
        <v>50380.327087742698</v>
      </c>
      <c r="D88">
        <v>8.8124547405616394</v>
      </c>
      <c r="E88">
        <v>19895.228747747198</v>
      </c>
      <c r="F88">
        <v>1.52639829526466</v>
      </c>
      <c r="G88">
        <v>1.5792610512182199</v>
      </c>
      <c r="H88">
        <v>1.4815256085978701</v>
      </c>
      <c r="I88">
        <v>1.6759693713971799</v>
      </c>
      <c r="J88">
        <v>1.6093310086231101</v>
      </c>
      <c r="K88">
        <v>1.48564273821207</v>
      </c>
      <c r="L88">
        <v>1.5246337994467201</v>
      </c>
      <c r="M88">
        <v>1.6362193943704899</v>
      </c>
      <c r="N88">
        <v>1.659385151732</v>
      </c>
      <c r="O88">
        <v>1.5801940405219299</v>
      </c>
      <c r="P88">
        <v>1.5877535451190601</v>
      </c>
      <c r="Q88">
        <v>1.7005370845543</v>
      </c>
      <c r="R88">
        <v>1.5245169473372799</v>
      </c>
      <c r="S88">
        <v>1.6094329942055201</v>
      </c>
      <c r="T88">
        <v>1.76866661857076</v>
      </c>
      <c r="U88">
        <v>1.8672658266492901</v>
      </c>
      <c r="V88">
        <v>1.49360484853775</v>
      </c>
      <c r="W88">
        <v>1.6376676677411699</v>
      </c>
      <c r="X88">
        <v>1.54490466678275</v>
      </c>
      <c r="Y88">
        <v>1.4961567161321301</v>
      </c>
      <c r="Z88">
        <v>1.6849251423686999</v>
      </c>
      <c r="AA88">
        <v>1.5831663615638201</v>
      </c>
      <c r="AB88">
        <v>1.49232495754044</v>
      </c>
      <c r="AC88">
        <v>1.53092577440745</v>
      </c>
      <c r="AD88">
        <v>1.6320020337432399</v>
      </c>
      <c r="AE88">
        <v>1.59045890464995</v>
      </c>
      <c r="AF88">
        <v>1.66165115265411</v>
      </c>
      <c r="AG88">
        <v>1.5604861151729399</v>
      </c>
      <c r="AH88">
        <v>1.4647017133545599</v>
      </c>
      <c r="AI88">
        <v>1.6132075799918899</v>
      </c>
      <c r="AJ88">
        <v>1.70504021288272</v>
      </c>
      <c r="AK88">
        <v>1.6488747274898601</v>
      </c>
      <c r="AL88">
        <v>1.4909184247159799</v>
      </c>
      <c r="AM88">
        <v>1.4751274058734001</v>
      </c>
      <c r="AN88">
        <v>1.63386237984484</v>
      </c>
      <c r="AO88">
        <v>1.6579710707092801</v>
      </c>
      <c r="AP88">
        <v>1.70490252513097</v>
      </c>
      <c r="AQ88">
        <v>1.5552612682692499</v>
      </c>
      <c r="AR88">
        <v>1.6452899147967099</v>
      </c>
      <c r="AS88">
        <v>1.5515232132627901</v>
      </c>
      <c r="AT88">
        <v>1.6204319692990199</v>
      </c>
      <c r="AU88">
        <v>1.56024195007246</v>
      </c>
      <c r="AV88">
        <v>1.45632921597841</v>
      </c>
      <c r="AW88">
        <v>1.5950278566963201</v>
      </c>
      <c r="AX88">
        <v>1.59577209256145</v>
      </c>
      <c r="AY88">
        <v>1.5818226684426699</v>
      </c>
      <c r="AZ88">
        <v>1.46735393146378</v>
      </c>
      <c r="BA88">
        <v>1.47531482061023</v>
      </c>
      <c r="BB88">
        <v>1.63386237984484</v>
      </c>
      <c r="BC88">
        <v>1.6248824131428199</v>
      </c>
      <c r="BD88">
        <v>1.5774643045738601</v>
      </c>
      <c r="BE88">
        <v>1.4719940635808899</v>
      </c>
      <c r="BF88">
        <v>1.61753490975361</v>
      </c>
      <c r="BG88">
        <v>1.5227943710027401</v>
      </c>
      <c r="BH88">
        <v>1.60415078216645</v>
      </c>
      <c r="BI88">
        <v>1.5600795781182399</v>
      </c>
    </row>
    <row r="89" spans="1:61" x14ac:dyDescent="0.2">
      <c r="A89">
        <v>86</v>
      </c>
      <c r="B89">
        <v>0.119151757397958</v>
      </c>
      <c r="C89">
        <v>48977.604522870402</v>
      </c>
      <c r="D89">
        <v>8.5782068805343101</v>
      </c>
      <c r="E89">
        <v>19425.414237151599</v>
      </c>
      <c r="F89">
        <v>1.50820448760924</v>
      </c>
      <c r="G89">
        <v>1.5608455614480801</v>
      </c>
      <c r="H89">
        <v>1.46353996463253</v>
      </c>
      <c r="I89">
        <v>1.65731081082682</v>
      </c>
      <c r="J89">
        <v>1.5908187735939601</v>
      </c>
      <c r="K89">
        <v>1.46770148750069</v>
      </c>
      <c r="L89">
        <v>1.5064572517821999</v>
      </c>
      <c r="M89">
        <v>1.6175340515942001</v>
      </c>
      <c r="N89">
        <v>1.64060154815813</v>
      </c>
      <c r="O89">
        <v>1.56180048253924</v>
      </c>
      <c r="P89">
        <v>1.56935145333162</v>
      </c>
      <c r="Q89">
        <v>1.6815831701781401</v>
      </c>
      <c r="R89">
        <v>1.50634094808235</v>
      </c>
      <c r="S89">
        <v>1.5908971399812</v>
      </c>
      <c r="T89">
        <v>1.74947379192617</v>
      </c>
      <c r="U89">
        <v>1.84748187138626</v>
      </c>
      <c r="V89">
        <v>1.4755843868304199</v>
      </c>
      <c r="W89">
        <v>1.6190233940063401</v>
      </c>
      <c r="X89">
        <v>1.52666500021214</v>
      </c>
      <c r="Y89">
        <v>1.47809289559374</v>
      </c>
      <c r="Z89">
        <v>1.6660229424152799</v>
      </c>
      <c r="AA89">
        <v>1.56477121663865</v>
      </c>
      <c r="AB89">
        <v>1.47428989801625</v>
      </c>
      <c r="AC89">
        <v>1.51270036059806</v>
      </c>
      <c r="AD89">
        <v>1.6132806929654899</v>
      </c>
      <c r="AE89">
        <v>1.57198610617386</v>
      </c>
      <c r="AF89">
        <v>1.6428737149571599</v>
      </c>
      <c r="AG89">
        <v>1.5421638118876999</v>
      </c>
      <c r="AH89">
        <v>1.44680675611578</v>
      </c>
      <c r="AI89">
        <v>1.5946619357190699</v>
      </c>
      <c r="AJ89">
        <v>1.6860312460609701</v>
      </c>
      <c r="AK89">
        <v>1.63016581098205</v>
      </c>
      <c r="AL89">
        <v>1.4728899663355499</v>
      </c>
      <c r="AM89">
        <v>1.4571625971478299</v>
      </c>
      <c r="AN89">
        <v>1.61520806963271</v>
      </c>
      <c r="AO89">
        <v>1.63914306768311</v>
      </c>
      <c r="AP89">
        <v>1.68652560781107</v>
      </c>
      <c r="AQ89">
        <v>1.53693590777892</v>
      </c>
      <c r="AR89">
        <v>1.6265426655994999</v>
      </c>
      <c r="AS89">
        <v>1.5332236380645801</v>
      </c>
      <c r="AT89">
        <v>1.60180265145656</v>
      </c>
      <c r="AU89">
        <v>1.5419255476123599</v>
      </c>
      <c r="AV89">
        <v>1.4384735525682</v>
      </c>
      <c r="AW89">
        <v>1.5763293919896799</v>
      </c>
      <c r="AX89">
        <v>1.5772759431868599</v>
      </c>
      <c r="AY89">
        <v>1.56342844084514</v>
      </c>
      <c r="AZ89">
        <v>1.44943606602874</v>
      </c>
      <c r="BA89">
        <v>1.45734913229702</v>
      </c>
      <c r="BB89">
        <v>1.61520806963271</v>
      </c>
      <c r="BC89">
        <v>1.6062097018966099</v>
      </c>
      <c r="BD89">
        <v>1.55909053166178</v>
      </c>
      <c r="BE89">
        <v>1.45466649159477</v>
      </c>
      <c r="BF89">
        <v>1.5989179204233901</v>
      </c>
      <c r="BG89">
        <v>1.50462962608707</v>
      </c>
      <c r="BH89">
        <v>1.5855978752368101</v>
      </c>
      <c r="BI89">
        <v>1.54174985598111</v>
      </c>
    </row>
    <row r="90" spans="1:61" x14ac:dyDescent="0.2">
      <c r="A90">
        <v>87</v>
      </c>
      <c r="B90">
        <v>0.14468795454255401</v>
      </c>
      <c r="C90">
        <v>47046.319206130298</v>
      </c>
      <c r="D90">
        <v>8.2355476608305906</v>
      </c>
      <c r="E90">
        <v>18701.327110264701</v>
      </c>
      <c r="F90">
        <v>1.7552379108893399</v>
      </c>
      <c r="G90">
        <v>1.8087562853688599</v>
      </c>
      <c r="H90">
        <v>1.7097883629389099</v>
      </c>
      <c r="I90">
        <v>1.90649868799093</v>
      </c>
      <c r="J90">
        <v>1.83916931102923</v>
      </c>
      <c r="K90">
        <v>1.7138938174473899</v>
      </c>
      <c r="L90">
        <v>1.75344149836221</v>
      </c>
      <c r="M90">
        <v>1.8664525795862901</v>
      </c>
      <c r="N90">
        <v>1.88990677881905</v>
      </c>
      <c r="O90">
        <v>1.80967454958417</v>
      </c>
      <c r="P90">
        <v>1.8173042368158401</v>
      </c>
      <c r="Q90">
        <v>1.9315667882510501</v>
      </c>
      <c r="R90">
        <v>1.75332313761259</v>
      </c>
      <c r="S90">
        <v>1.8392961585515499</v>
      </c>
      <c r="T90">
        <v>2.0004936736077101</v>
      </c>
      <c r="U90">
        <v>2.1004964918878302</v>
      </c>
      <c r="V90">
        <v>1.7220012989558999</v>
      </c>
      <c r="W90">
        <v>1.8678708479852</v>
      </c>
      <c r="X90">
        <v>1.77394150002984</v>
      </c>
      <c r="Y90">
        <v>1.72461804409954</v>
      </c>
      <c r="Z90">
        <v>1.91577521787288</v>
      </c>
      <c r="AA90">
        <v>1.81267266634048</v>
      </c>
      <c r="AB90">
        <v>1.7207258486364501</v>
      </c>
      <c r="AC90">
        <v>1.75983438176524</v>
      </c>
      <c r="AD90">
        <v>1.8622375365772299</v>
      </c>
      <c r="AE90">
        <v>1.8201035487305</v>
      </c>
      <c r="AF90">
        <v>1.8921849408607301</v>
      </c>
      <c r="AG90">
        <v>1.7897337915906</v>
      </c>
      <c r="AH90">
        <v>1.6927353259321101</v>
      </c>
      <c r="AI90">
        <v>1.8431114133581401</v>
      </c>
      <c r="AJ90">
        <v>1.9361625665256199</v>
      </c>
      <c r="AK90">
        <v>1.8792348548859801</v>
      </c>
      <c r="AL90">
        <v>1.71930115652114</v>
      </c>
      <c r="AM90">
        <v>1.7033169086737601</v>
      </c>
      <c r="AN90">
        <v>1.8640448145456401</v>
      </c>
      <c r="AO90">
        <v>1.88852636958932</v>
      </c>
      <c r="AP90">
        <v>1.9343493456779399</v>
      </c>
      <c r="AQ90">
        <v>1.7844695491385001</v>
      </c>
      <c r="AR90">
        <v>1.87565988135808</v>
      </c>
      <c r="AS90">
        <v>1.7806748473368299</v>
      </c>
      <c r="AT90">
        <v>1.85047971280769</v>
      </c>
      <c r="AU90">
        <v>1.78948163609101</v>
      </c>
      <c r="AV90">
        <v>1.68425473394808</v>
      </c>
      <c r="AW90">
        <v>1.8242608944987599</v>
      </c>
      <c r="AX90">
        <v>1.82548372080708</v>
      </c>
      <c r="AY90">
        <v>1.8113171083689601</v>
      </c>
      <c r="AZ90">
        <v>1.6954324297102401</v>
      </c>
      <c r="BA90">
        <v>1.70350674306186</v>
      </c>
      <c r="BB90">
        <v>1.8640448145456401</v>
      </c>
      <c r="BC90">
        <v>1.8550105150559999</v>
      </c>
      <c r="BD90">
        <v>1.8069024750724201</v>
      </c>
      <c r="BE90">
        <v>1.6916063197359299</v>
      </c>
      <c r="BF90">
        <v>1.84754654041249</v>
      </c>
      <c r="BG90">
        <v>1.7515750962766401</v>
      </c>
      <c r="BH90">
        <v>1.8339883245285</v>
      </c>
      <c r="BI90">
        <v>1.78929138146278</v>
      </c>
    </row>
    <row r="91" spans="1:61" x14ac:dyDescent="0.2">
      <c r="A91">
        <v>88</v>
      </c>
      <c r="B91">
        <v>0.13324426423285901</v>
      </c>
      <c r="C91">
        <v>49667.243739157697</v>
      </c>
      <c r="D91">
        <v>8.68176130611951</v>
      </c>
      <c r="E91">
        <v>19575.6647292454</v>
      </c>
      <c r="F91">
        <v>1.6351368898896801</v>
      </c>
      <c r="G91">
        <v>1.68736765017882</v>
      </c>
      <c r="H91">
        <v>1.59082916917258</v>
      </c>
      <c r="I91">
        <v>1.78315141023294</v>
      </c>
      <c r="J91">
        <v>1.71711995592183</v>
      </c>
      <c r="K91">
        <v>1.5949849759332799</v>
      </c>
      <c r="L91">
        <v>1.6334075462450399</v>
      </c>
      <c r="M91">
        <v>1.7436008462432</v>
      </c>
      <c r="N91">
        <v>1.76648805913652</v>
      </c>
      <c r="O91">
        <v>1.68832632828448</v>
      </c>
      <c r="P91">
        <v>1.6958284826941099</v>
      </c>
      <c r="Q91">
        <v>1.8071512278701201</v>
      </c>
      <c r="R91">
        <v>1.6332921743842601</v>
      </c>
      <c r="S91">
        <v>1.71718766093153</v>
      </c>
      <c r="T91">
        <v>1.87453295088577</v>
      </c>
      <c r="U91">
        <v>1.9717001133640899</v>
      </c>
      <c r="V91">
        <v>1.60278657383001</v>
      </c>
      <c r="W91">
        <v>1.74509901009798</v>
      </c>
      <c r="X91">
        <v>1.6534672698984001</v>
      </c>
      <c r="Y91">
        <v>1.6052613770692501</v>
      </c>
      <c r="Z91">
        <v>1.7917063241216</v>
      </c>
      <c r="AA91">
        <v>1.69127862089178</v>
      </c>
      <c r="AB91">
        <v>1.60149352266894</v>
      </c>
      <c r="AC91">
        <v>1.6395922504207101</v>
      </c>
      <c r="AD91">
        <v>1.7393573756495599</v>
      </c>
      <c r="AE91">
        <v>1.69841687393733</v>
      </c>
      <c r="AF91">
        <v>1.76874930567537</v>
      </c>
      <c r="AG91">
        <v>1.6688377800070999</v>
      </c>
      <c r="AH91">
        <v>1.57423511446413</v>
      </c>
      <c r="AI91">
        <v>1.7209257288343001</v>
      </c>
      <c r="AJ91">
        <v>1.81154895864107</v>
      </c>
      <c r="AK91">
        <v>1.75614692986676</v>
      </c>
      <c r="AL91">
        <v>1.60010480739737</v>
      </c>
      <c r="AM91">
        <v>1.58449891195878</v>
      </c>
      <c r="AN91">
        <v>1.7413021593548801</v>
      </c>
      <c r="AO91">
        <v>1.7650191354978599</v>
      </c>
      <c r="AP91">
        <v>1.8130708469235599</v>
      </c>
      <c r="AQ91">
        <v>1.6636398047207599</v>
      </c>
      <c r="AR91">
        <v>1.7525288980706899</v>
      </c>
      <c r="AS91">
        <v>1.65996085170078</v>
      </c>
      <c r="AT91">
        <v>1.7279876534674801</v>
      </c>
      <c r="AU91">
        <v>1.6686034864093</v>
      </c>
      <c r="AV91">
        <v>1.56596867747519</v>
      </c>
      <c r="AW91">
        <v>1.70277631687925</v>
      </c>
      <c r="AX91">
        <v>1.7036650154106301</v>
      </c>
      <c r="AY91">
        <v>1.6899442670001701</v>
      </c>
      <c r="AZ91">
        <v>1.57683882236178</v>
      </c>
      <c r="BA91">
        <v>1.58468395257979</v>
      </c>
      <c r="BB91">
        <v>1.7413021593548801</v>
      </c>
      <c r="BC91">
        <v>1.7323496355196599</v>
      </c>
      <c r="BD91">
        <v>1.6856411136301299</v>
      </c>
      <c r="BE91">
        <v>1.5761420336132601</v>
      </c>
      <c r="BF91">
        <v>1.72512548544116</v>
      </c>
      <c r="BG91">
        <v>1.6315959381438201</v>
      </c>
      <c r="BH91">
        <v>1.7119127117263699</v>
      </c>
      <c r="BI91">
        <v>1.66843134592771</v>
      </c>
    </row>
    <row r="92" spans="1:61" x14ac:dyDescent="0.2">
      <c r="A92">
        <v>89</v>
      </c>
      <c r="B92">
        <v>0.13730248536628201</v>
      </c>
      <c r="C92">
        <v>46603.322114335402</v>
      </c>
      <c r="D92">
        <v>8.1667947983908995</v>
      </c>
      <c r="E92">
        <v>18609.0093218812</v>
      </c>
      <c r="F92">
        <v>1.6904052527313</v>
      </c>
      <c r="G92">
        <v>1.74426737121204</v>
      </c>
      <c r="H92">
        <v>1.6446575188140899</v>
      </c>
      <c r="I92">
        <v>1.84258661927251</v>
      </c>
      <c r="J92">
        <v>1.7748665330603</v>
      </c>
      <c r="K92">
        <v>1.64877000913184</v>
      </c>
      <c r="L92">
        <v>1.6885942102174201</v>
      </c>
      <c r="M92">
        <v>1.8023439626764</v>
      </c>
      <c r="N92">
        <v>1.8259491556269101</v>
      </c>
      <c r="O92">
        <v>1.7451834298240201</v>
      </c>
      <c r="P92">
        <v>1.75285485774424</v>
      </c>
      <c r="Q92">
        <v>1.8678760346849099</v>
      </c>
      <c r="R92">
        <v>1.6884750709393299</v>
      </c>
      <c r="S92">
        <v>1.7750014670591201</v>
      </c>
      <c r="T92">
        <v>1.93723095997687</v>
      </c>
      <c r="U92">
        <v>2.03793179006166</v>
      </c>
      <c r="V92">
        <v>1.6569439317521</v>
      </c>
      <c r="W92">
        <v>1.8037565588890201</v>
      </c>
      <c r="X92">
        <v>1.7092190187013601</v>
      </c>
      <c r="Y92">
        <v>1.6595877238438199</v>
      </c>
      <c r="Z92">
        <v>1.85198734925673</v>
      </c>
      <c r="AA92">
        <v>1.74819739253589</v>
      </c>
      <c r="AB92">
        <v>1.65566654941731</v>
      </c>
      <c r="AC92">
        <v>1.69503520337338</v>
      </c>
      <c r="AD92">
        <v>1.7981186794252599</v>
      </c>
      <c r="AE92">
        <v>1.7556907623679101</v>
      </c>
      <c r="AF92">
        <v>1.8282370372393499</v>
      </c>
      <c r="AG92">
        <v>1.72511816578646</v>
      </c>
      <c r="AH92">
        <v>1.6274886382088301</v>
      </c>
      <c r="AI92">
        <v>1.77883933343793</v>
      </c>
      <c r="AJ92">
        <v>1.87251267192672</v>
      </c>
      <c r="AK92">
        <v>1.8151990886324101</v>
      </c>
      <c r="AL92">
        <v>1.6542324862632201</v>
      </c>
      <c r="AM92">
        <v>1.6381463789659001</v>
      </c>
      <c r="AN92">
        <v>1.7999141016637199</v>
      </c>
      <c r="AO92">
        <v>1.8245756610474999</v>
      </c>
      <c r="AP92">
        <v>1.8698422706069799</v>
      </c>
      <c r="AQ92">
        <v>1.71982794025706</v>
      </c>
      <c r="AR92">
        <v>1.81161788628788</v>
      </c>
      <c r="AS92">
        <v>1.7160056955187499</v>
      </c>
      <c r="AT92">
        <v>1.7862716955683799</v>
      </c>
      <c r="AU92">
        <v>1.7248628615488699</v>
      </c>
      <c r="AV92">
        <v>1.6189522643785099</v>
      </c>
      <c r="AW92">
        <v>1.75984183586702</v>
      </c>
      <c r="AX92">
        <v>1.76110582628263</v>
      </c>
      <c r="AY92">
        <v>1.7468346071127701</v>
      </c>
      <c r="AZ92">
        <v>1.63020676078434</v>
      </c>
      <c r="BA92">
        <v>1.6383374620065301</v>
      </c>
      <c r="BB92">
        <v>1.7999141016637199</v>
      </c>
      <c r="BC92">
        <v>1.7908393530078199</v>
      </c>
      <c r="BD92">
        <v>1.7423909361740999</v>
      </c>
      <c r="BE92">
        <v>1.6295900716095399</v>
      </c>
      <c r="BF92">
        <v>1.7833196273483101</v>
      </c>
      <c r="BG92">
        <v>1.6867145382645401</v>
      </c>
      <c r="BH92">
        <v>1.76967183371984</v>
      </c>
      <c r="BI92">
        <v>1.7246699961985299</v>
      </c>
    </row>
    <row r="93" spans="1:61" x14ac:dyDescent="0.2">
      <c r="A93">
        <v>90</v>
      </c>
      <c r="B93">
        <v>0.137223345127334</v>
      </c>
      <c r="C93">
        <v>46496.338238780503</v>
      </c>
      <c r="D93">
        <v>8.1662629221869594</v>
      </c>
      <c r="E93">
        <v>18677.155078629199</v>
      </c>
      <c r="F93">
        <v>1.68661937798341</v>
      </c>
      <c r="G93">
        <v>1.7405631704110001</v>
      </c>
      <c r="H93">
        <v>1.64081094160903</v>
      </c>
      <c r="I93">
        <v>1.83910195876331</v>
      </c>
      <c r="J93">
        <v>1.77122145987114</v>
      </c>
      <c r="K93">
        <v>1.64495640405937</v>
      </c>
      <c r="L93">
        <v>1.68480986496197</v>
      </c>
      <c r="M93">
        <v>1.79871438614318</v>
      </c>
      <c r="N93">
        <v>1.8223548897245601</v>
      </c>
      <c r="O93">
        <v>1.74149182459576</v>
      </c>
      <c r="P93">
        <v>1.7491849308053899</v>
      </c>
      <c r="Q93">
        <v>1.86434632532371</v>
      </c>
      <c r="R93">
        <v>1.6846905703442201</v>
      </c>
      <c r="S93">
        <v>1.77134654226902</v>
      </c>
      <c r="T93">
        <v>1.9338267067384201</v>
      </c>
      <c r="U93">
        <v>2.0346032034085901</v>
      </c>
      <c r="V93">
        <v>1.6531228522698</v>
      </c>
      <c r="W93">
        <v>1.8001495660564699</v>
      </c>
      <c r="X93">
        <v>1.70547543881918</v>
      </c>
      <c r="Y93">
        <v>1.6557564924849399</v>
      </c>
      <c r="Z93">
        <v>1.8484275827123999</v>
      </c>
      <c r="AA93">
        <v>1.7445150742395901</v>
      </c>
      <c r="AB93">
        <v>1.6518348757930199</v>
      </c>
      <c r="AC93">
        <v>1.69125087703562</v>
      </c>
      <c r="AD93">
        <v>1.79445941778158</v>
      </c>
      <c r="AE93">
        <v>1.75199939550551</v>
      </c>
      <c r="AF93">
        <v>1.8246530346574401</v>
      </c>
      <c r="AG93">
        <v>1.7213911951058001</v>
      </c>
      <c r="AH93">
        <v>1.62362475780447</v>
      </c>
      <c r="AI93">
        <v>1.7751928467379201</v>
      </c>
      <c r="AJ93">
        <v>1.8689743101532601</v>
      </c>
      <c r="AK93">
        <v>1.8116017953321</v>
      </c>
      <c r="AL93">
        <v>1.6503989428354</v>
      </c>
      <c r="AM93">
        <v>1.6342873286687301</v>
      </c>
      <c r="AN93">
        <v>1.79629001085551</v>
      </c>
      <c r="AO93">
        <v>1.82095748879223</v>
      </c>
      <c r="AP93">
        <v>1.8661509370496301</v>
      </c>
      <c r="AQ93">
        <v>1.71608212129124</v>
      </c>
      <c r="AR93">
        <v>1.80799202238906</v>
      </c>
      <c r="AS93">
        <v>1.7122584643690499</v>
      </c>
      <c r="AT93">
        <v>1.78261333348752</v>
      </c>
      <c r="AU93">
        <v>1.7211376184420599</v>
      </c>
      <c r="AV93">
        <v>1.6150772538212499</v>
      </c>
      <c r="AW93">
        <v>1.7561761800711699</v>
      </c>
      <c r="AX93">
        <v>1.75742220666981</v>
      </c>
      <c r="AY93">
        <v>1.7431481767691099</v>
      </c>
      <c r="AZ93">
        <v>1.6263418914094101</v>
      </c>
      <c r="BA93">
        <v>1.63447866085293</v>
      </c>
      <c r="BB93">
        <v>1.79629001085551</v>
      </c>
      <c r="BC93">
        <v>1.78717719366037</v>
      </c>
      <c r="BD93">
        <v>1.7386987119491699</v>
      </c>
      <c r="BE93">
        <v>1.6259155228740401</v>
      </c>
      <c r="BF93">
        <v>1.77965686675874</v>
      </c>
      <c r="BG93">
        <v>1.6829291158334201</v>
      </c>
      <c r="BH93">
        <v>1.7659918279057001</v>
      </c>
      <c r="BI93">
        <v>1.7209448328088901</v>
      </c>
    </row>
    <row r="94" spans="1:61" x14ac:dyDescent="0.2">
      <c r="A94">
        <v>91</v>
      </c>
      <c r="B94">
        <v>0.13695070239517201</v>
      </c>
      <c r="C94">
        <v>47155.180967150001</v>
      </c>
      <c r="D94">
        <v>8.2795482317582092</v>
      </c>
      <c r="E94">
        <v>18875.060980812301</v>
      </c>
      <c r="F94">
        <v>1.67897174613338</v>
      </c>
      <c r="G94">
        <v>1.73250769239138</v>
      </c>
      <c r="H94">
        <v>1.6335192517758701</v>
      </c>
      <c r="I94">
        <v>1.8303795377893599</v>
      </c>
      <c r="J94">
        <v>1.7629482914880199</v>
      </c>
      <c r="K94">
        <v>1.6376629974711201</v>
      </c>
      <c r="L94">
        <v>1.67718065178572</v>
      </c>
      <c r="M94">
        <v>1.7902043587062699</v>
      </c>
      <c r="N94">
        <v>1.8136655910825801</v>
      </c>
      <c r="O94">
        <v>1.7334417429264</v>
      </c>
      <c r="P94">
        <v>1.7410878160865</v>
      </c>
      <c r="Q94">
        <v>1.8553406338099401</v>
      </c>
      <c r="R94">
        <v>1.6770622871574501</v>
      </c>
      <c r="S94">
        <v>1.76306128528095</v>
      </c>
      <c r="T94">
        <v>1.9243181856610201</v>
      </c>
      <c r="U94">
        <v>2.0242473983471698</v>
      </c>
      <c r="V94">
        <v>1.6457456865743001</v>
      </c>
      <c r="W94">
        <v>1.79165133852684</v>
      </c>
      <c r="X94">
        <v>1.69770049850107</v>
      </c>
      <c r="Y94">
        <v>1.6483437238994101</v>
      </c>
      <c r="Z94">
        <v>1.8395356372093901</v>
      </c>
      <c r="AA94">
        <v>1.7364473614626801</v>
      </c>
      <c r="AB94">
        <v>1.6444578552428899</v>
      </c>
      <c r="AC94">
        <v>1.68356216481291</v>
      </c>
      <c r="AD94">
        <v>1.78595576677067</v>
      </c>
      <c r="AE94">
        <v>1.74385248010435</v>
      </c>
      <c r="AF94">
        <v>1.8159538889873399</v>
      </c>
      <c r="AG94">
        <v>1.7134876125704299</v>
      </c>
      <c r="AH94">
        <v>1.6164726797832201</v>
      </c>
      <c r="AI94">
        <v>1.76688141096913</v>
      </c>
      <c r="AJ94">
        <v>1.8599162504490601</v>
      </c>
      <c r="AK94">
        <v>1.803008504144</v>
      </c>
      <c r="AL94">
        <v>1.6430331164388801</v>
      </c>
      <c r="AM94">
        <v>1.6270420802464001</v>
      </c>
      <c r="AN94">
        <v>1.7878084743065099</v>
      </c>
      <c r="AO94">
        <v>1.8122545733311499</v>
      </c>
      <c r="AP94">
        <v>1.8581206467653699</v>
      </c>
      <c r="AQ94">
        <v>1.70820668203996</v>
      </c>
      <c r="AR94">
        <v>1.7994003823334701</v>
      </c>
      <c r="AS94">
        <v>1.70441679156743</v>
      </c>
      <c r="AT94">
        <v>1.77422014793798</v>
      </c>
      <c r="AU94">
        <v>1.7132382963183701</v>
      </c>
      <c r="AV94">
        <v>1.60799180988071</v>
      </c>
      <c r="AW94">
        <v>1.7480719252955601</v>
      </c>
      <c r="AX94">
        <v>1.7492337776651199</v>
      </c>
      <c r="AY94">
        <v>1.7350885318889999</v>
      </c>
      <c r="AZ94">
        <v>1.6191636074239799</v>
      </c>
      <c r="BA94">
        <v>1.6272319208554999</v>
      </c>
      <c r="BB94">
        <v>1.7878084743065099</v>
      </c>
      <c r="BC94">
        <v>1.7787376204471299</v>
      </c>
      <c r="BD94">
        <v>1.73067375392015</v>
      </c>
      <c r="BE94">
        <v>1.6184866961673601</v>
      </c>
      <c r="BF94">
        <v>1.7712861200833001</v>
      </c>
      <c r="BG94">
        <v>1.6753160868769199</v>
      </c>
      <c r="BH94">
        <v>1.75772821921816</v>
      </c>
      <c r="BI94">
        <v>1.71305049834712</v>
      </c>
    </row>
    <row r="95" spans="1:61" x14ac:dyDescent="0.2">
      <c r="A95">
        <v>92</v>
      </c>
      <c r="B95">
        <v>0.13457668204782999</v>
      </c>
      <c r="C95">
        <v>48449.7855328195</v>
      </c>
      <c r="D95">
        <v>8.4798860648747496</v>
      </c>
      <c r="E95">
        <v>19219.812325586601</v>
      </c>
      <c r="F95">
        <v>1.6545457097157401</v>
      </c>
      <c r="G95">
        <v>1.70747062535701</v>
      </c>
      <c r="H95">
        <v>1.6096284756046599</v>
      </c>
      <c r="I95">
        <v>1.80435945551391</v>
      </c>
      <c r="J95">
        <v>1.7375880083624899</v>
      </c>
      <c r="K95">
        <v>1.61377579364377</v>
      </c>
      <c r="L95">
        <v>1.65278319263424</v>
      </c>
      <c r="M95">
        <v>1.76448320198377</v>
      </c>
      <c r="N95">
        <v>1.78767574118828</v>
      </c>
      <c r="O95">
        <v>1.70841533606699</v>
      </c>
      <c r="P95">
        <v>1.71599325348575</v>
      </c>
      <c r="Q95">
        <v>1.8288769929811799</v>
      </c>
      <c r="R95">
        <v>1.6526662271238499</v>
      </c>
      <c r="S95">
        <v>1.7376805800730899</v>
      </c>
      <c r="T95">
        <v>1.89710587400634</v>
      </c>
      <c r="U95">
        <v>1.9957479922480099</v>
      </c>
      <c r="V95">
        <v>1.6217284295960499</v>
      </c>
      <c r="W95">
        <v>1.76595255810524</v>
      </c>
      <c r="X95">
        <v>1.67308689370898</v>
      </c>
      <c r="Y95">
        <v>1.6242698727020899</v>
      </c>
      <c r="Z95">
        <v>1.81324103869881</v>
      </c>
      <c r="AA95">
        <v>1.71139562384204</v>
      </c>
      <c r="AB95">
        <v>1.6204388261701499</v>
      </c>
      <c r="AC95">
        <v>1.65907332463534</v>
      </c>
      <c r="AD95">
        <v>1.76023881348473</v>
      </c>
      <c r="AE95">
        <v>1.71867739119942</v>
      </c>
      <c r="AF95">
        <v>1.7899508477677499</v>
      </c>
      <c r="AG95">
        <v>1.6886795539336501</v>
      </c>
      <c r="AH95">
        <v>1.5927930749681001</v>
      </c>
      <c r="AI95">
        <v>1.7414620867798301</v>
      </c>
      <c r="AJ95">
        <v>1.8333705479446301</v>
      </c>
      <c r="AK95">
        <v>1.77716554200153</v>
      </c>
      <c r="AL95">
        <v>1.6190309283572899</v>
      </c>
      <c r="AM95">
        <v>1.6032202845844301</v>
      </c>
      <c r="AN95">
        <v>1.7621321097777201</v>
      </c>
      <c r="AO95">
        <v>1.78623930746777</v>
      </c>
      <c r="AP95">
        <v>1.8331246886550501</v>
      </c>
      <c r="AQ95">
        <v>1.6834382992818899</v>
      </c>
      <c r="AR95">
        <v>1.77355457592696</v>
      </c>
      <c r="AS95">
        <v>1.6797000047670501</v>
      </c>
      <c r="AT95">
        <v>1.7486730279588001</v>
      </c>
      <c r="AU95">
        <v>1.68843710657409</v>
      </c>
      <c r="AV95">
        <v>1.58441245239144</v>
      </c>
      <c r="AW95">
        <v>1.72297362406415</v>
      </c>
      <c r="AX95">
        <v>1.7239963869294099</v>
      </c>
      <c r="AY95">
        <v>1.7100484113960499</v>
      </c>
      <c r="AZ95">
        <v>1.5954435666306901</v>
      </c>
      <c r="BA95">
        <v>1.6034078812005199</v>
      </c>
      <c r="BB95">
        <v>1.7621321097777201</v>
      </c>
      <c r="BC95">
        <v>1.75311853857569</v>
      </c>
      <c r="BD95">
        <v>1.70568581789532</v>
      </c>
      <c r="BE95">
        <v>1.5949234085667201</v>
      </c>
      <c r="BF95">
        <v>1.74577263567182</v>
      </c>
      <c r="BG95">
        <v>1.65094328222176</v>
      </c>
      <c r="BH95">
        <v>1.73237604053267</v>
      </c>
      <c r="BI95">
        <v>1.68825736399556</v>
      </c>
    </row>
    <row r="96" spans="1:61" x14ac:dyDescent="0.2">
      <c r="A96">
        <v>93</v>
      </c>
      <c r="B96">
        <v>0.13378597569636499</v>
      </c>
      <c r="C96">
        <v>48195.087449057602</v>
      </c>
      <c r="D96">
        <v>8.4497480824234596</v>
      </c>
      <c r="E96">
        <v>19201.269892733701</v>
      </c>
      <c r="F96">
        <v>1.64580515578775</v>
      </c>
      <c r="G96">
        <v>1.69884578874715</v>
      </c>
      <c r="H96">
        <v>1.6007917361541399</v>
      </c>
      <c r="I96">
        <v>1.7959629089781599</v>
      </c>
      <c r="J96">
        <v>1.72903199330143</v>
      </c>
      <c r="K96">
        <v>1.6049543639055499</v>
      </c>
      <c r="L96">
        <v>1.6440397832637399</v>
      </c>
      <c r="M96">
        <v>1.7559798823486801</v>
      </c>
      <c r="N96">
        <v>1.779223017923</v>
      </c>
      <c r="O96">
        <v>1.6997951812908001</v>
      </c>
      <c r="P96">
        <v>1.7073920126706801</v>
      </c>
      <c r="Q96">
        <v>1.82051458284643</v>
      </c>
      <c r="R96">
        <v>1.6439225679253899</v>
      </c>
      <c r="S96">
        <v>1.72912241968654</v>
      </c>
      <c r="T96">
        <v>1.8888973792678501</v>
      </c>
      <c r="U96">
        <v>1.9877371891053699</v>
      </c>
      <c r="V96">
        <v>1.61291974922563</v>
      </c>
      <c r="W96">
        <v>1.7574572234669701</v>
      </c>
      <c r="X96">
        <v>1.6643900929766799</v>
      </c>
      <c r="Y96">
        <v>1.6154634430644299</v>
      </c>
      <c r="Z96">
        <v>1.8048430490010201</v>
      </c>
      <c r="AA96">
        <v>1.7027830864598199</v>
      </c>
      <c r="AB96">
        <v>1.6116253050446501</v>
      </c>
      <c r="AC96">
        <v>1.65034139253043</v>
      </c>
      <c r="AD96">
        <v>1.75172077921811</v>
      </c>
      <c r="AE96">
        <v>1.71007600978701</v>
      </c>
      <c r="AF96">
        <v>1.7815046850446401</v>
      </c>
      <c r="AG96">
        <v>1.68001509482685</v>
      </c>
      <c r="AH96">
        <v>1.58392156418605</v>
      </c>
      <c r="AI96">
        <v>1.7329128057668299</v>
      </c>
      <c r="AJ96">
        <v>1.82501430130527</v>
      </c>
      <c r="AK96">
        <v>1.7686929376203999</v>
      </c>
      <c r="AL96">
        <v>1.61021440008841</v>
      </c>
      <c r="AM96">
        <v>1.59436892701212</v>
      </c>
      <c r="AN96">
        <v>1.75362579050538</v>
      </c>
      <c r="AO96">
        <v>1.77777834855899</v>
      </c>
      <c r="AP96">
        <v>1.82450084242916</v>
      </c>
      <c r="AQ96">
        <v>1.6747598529227901</v>
      </c>
      <c r="AR96">
        <v>1.765068674041</v>
      </c>
      <c r="AS96">
        <v>1.67101440825749</v>
      </c>
      <c r="AT96">
        <v>1.74013410970555</v>
      </c>
      <c r="AU96">
        <v>1.67977261107022</v>
      </c>
      <c r="AV96">
        <v>1.57552304135176</v>
      </c>
      <c r="AW96">
        <v>1.7143716050743001</v>
      </c>
      <c r="AX96">
        <v>1.7154065268974401</v>
      </c>
      <c r="AY96">
        <v>1.70143245084703</v>
      </c>
      <c r="AZ96">
        <v>1.58657665787387</v>
      </c>
      <c r="BA96">
        <v>1.59455692431767</v>
      </c>
      <c r="BB96">
        <v>1.75362579050538</v>
      </c>
      <c r="BC96">
        <v>1.7445868366767801</v>
      </c>
      <c r="BD96">
        <v>1.69706053923809</v>
      </c>
      <c r="BE96">
        <v>1.5865498879116899</v>
      </c>
      <c r="BF96">
        <v>1.7372273940545999</v>
      </c>
      <c r="BG96">
        <v>1.64219626393343</v>
      </c>
      <c r="BH96">
        <v>1.7238023133767499</v>
      </c>
      <c r="BI96">
        <v>1.67959170118404</v>
      </c>
    </row>
    <row r="97" spans="1:61" x14ac:dyDescent="0.2">
      <c r="A97">
        <v>94</v>
      </c>
      <c r="B97">
        <v>0.12547962075811001</v>
      </c>
      <c r="C97">
        <v>48798.865540753599</v>
      </c>
      <c r="D97">
        <v>8.5350720402683304</v>
      </c>
      <c r="E97">
        <v>19295.568563746299</v>
      </c>
      <c r="F97">
        <v>1.56922582464493</v>
      </c>
      <c r="G97">
        <v>1.6218801190544401</v>
      </c>
      <c r="H97">
        <v>1.5245437884250299</v>
      </c>
      <c r="I97">
        <v>1.7183184170882999</v>
      </c>
      <c r="J97">
        <v>1.65185161274366</v>
      </c>
      <c r="K97">
        <v>1.5286869350702199</v>
      </c>
      <c r="L97">
        <v>1.5674750441218199</v>
      </c>
      <c r="M97">
        <v>1.67859260941653</v>
      </c>
      <c r="N97">
        <v>1.70166625024942</v>
      </c>
      <c r="O97">
        <v>1.6228271394668901</v>
      </c>
      <c r="P97">
        <v>1.6303727093665099</v>
      </c>
      <c r="Q97">
        <v>1.74265745228802</v>
      </c>
      <c r="R97">
        <v>1.56735869282264</v>
      </c>
      <c r="S97">
        <v>1.65193730372977</v>
      </c>
      <c r="T97">
        <v>1.8105503859027201</v>
      </c>
      <c r="U97">
        <v>1.9086390358999299</v>
      </c>
      <c r="V97">
        <v>1.5365862471376099</v>
      </c>
      <c r="W97">
        <v>1.6800674768364401</v>
      </c>
      <c r="X97">
        <v>1.58768097336773</v>
      </c>
      <c r="Y97">
        <v>1.5391056724277401</v>
      </c>
      <c r="Z97">
        <v>1.7270976491913701</v>
      </c>
      <c r="AA97">
        <v>1.62579519339905</v>
      </c>
      <c r="AB97">
        <v>1.5352977218694699</v>
      </c>
      <c r="AC97">
        <v>1.57372680182488</v>
      </c>
      <c r="AD97">
        <v>1.6743550919847101</v>
      </c>
      <c r="AE97">
        <v>1.63302672176232</v>
      </c>
      <c r="AF97">
        <v>1.70393405241026</v>
      </c>
      <c r="AG97">
        <v>1.60318912520761</v>
      </c>
      <c r="AH97">
        <v>1.5078000352560199</v>
      </c>
      <c r="AI97">
        <v>1.6557011428544399</v>
      </c>
      <c r="AJ97">
        <v>1.7471180376912001</v>
      </c>
      <c r="AK97">
        <v>1.6912182502051001</v>
      </c>
      <c r="AL97">
        <v>1.53389721723536</v>
      </c>
      <c r="AM97">
        <v>1.5181667078899801</v>
      </c>
      <c r="AN97">
        <v>1.6762593819454199</v>
      </c>
      <c r="AO97">
        <v>1.70022325637352</v>
      </c>
      <c r="AP97">
        <v>1.74754923080582</v>
      </c>
      <c r="AQ97">
        <v>1.5979677725539201</v>
      </c>
      <c r="AR97">
        <v>1.68761100415319</v>
      </c>
      <c r="AS97">
        <v>1.5942513861721599</v>
      </c>
      <c r="AT97">
        <v>1.66286046501455</v>
      </c>
      <c r="AU97">
        <v>1.6029492649531401</v>
      </c>
      <c r="AV97">
        <v>1.4994634211582301</v>
      </c>
      <c r="AW97">
        <v>1.63732560857566</v>
      </c>
      <c r="AX97">
        <v>1.6383182242712899</v>
      </c>
      <c r="AY97">
        <v>1.62445356630382</v>
      </c>
      <c r="AZ97">
        <v>1.5104337178942</v>
      </c>
      <c r="BA97">
        <v>1.5183533193951999</v>
      </c>
      <c r="BB97">
        <v>1.6762593819454199</v>
      </c>
      <c r="BC97">
        <v>1.6672764118689301</v>
      </c>
      <c r="BD97">
        <v>1.6201138817339</v>
      </c>
      <c r="BE97">
        <v>1.51317334544675</v>
      </c>
      <c r="BF97">
        <v>1.65997495293099</v>
      </c>
      <c r="BG97">
        <v>1.5656456714544</v>
      </c>
      <c r="BH97">
        <v>1.64664905662695</v>
      </c>
      <c r="BI97">
        <v>1.60277140297637</v>
      </c>
    </row>
    <row r="98" spans="1:61" x14ac:dyDescent="0.2">
      <c r="A98">
        <v>95</v>
      </c>
      <c r="B98">
        <v>0.13571813206130801</v>
      </c>
      <c r="C98">
        <v>43355.290697369601</v>
      </c>
      <c r="D98">
        <v>7.6330845576645103</v>
      </c>
      <c r="E98">
        <v>17607.208068591099</v>
      </c>
      <c r="F98">
        <v>1.69151517050527</v>
      </c>
      <c r="G98">
        <v>1.7470568731634599</v>
      </c>
      <c r="H98">
        <v>1.644286039105</v>
      </c>
      <c r="I98">
        <v>1.8479961970751799</v>
      </c>
      <c r="J98">
        <v>1.7785296663030301</v>
      </c>
      <c r="K98">
        <v>1.64835758846576</v>
      </c>
      <c r="L98">
        <v>1.6896205986225099</v>
      </c>
      <c r="M98">
        <v>1.80702951635089</v>
      </c>
      <c r="N98">
        <v>1.8313738481173201</v>
      </c>
      <c r="O98">
        <v>1.7479305847894899</v>
      </c>
      <c r="P98">
        <v>1.75577766394724</v>
      </c>
      <c r="Q98">
        <v>1.8746019292231699</v>
      </c>
      <c r="R98">
        <v>1.68949758401743</v>
      </c>
      <c r="S98">
        <v>1.77873244158185</v>
      </c>
      <c r="T98">
        <v>1.9459911628043101</v>
      </c>
      <c r="U98">
        <v>2.0503195887355599</v>
      </c>
      <c r="V98">
        <v>1.65691212546648</v>
      </c>
      <c r="W98">
        <v>1.8083568106578001</v>
      </c>
      <c r="X98">
        <v>1.7108284947177701</v>
      </c>
      <c r="Y98">
        <v>1.6597279656355599</v>
      </c>
      <c r="Z98">
        <v>1.8582555275172601</v>
      </c>
      <c r="AA98">
        <v>1.75100868566858</v>
      </c>
      <c r="AB98">
        <v>1.6556496913425101</v>
      </c>
      <c r="AC98">
        <v>1.6963241241748701</v>
      </c>
      <c r="AD98">
        <v>1.8028197749607699</v>
      </c>
      <c r="AE98">
        <v>1.75886487910296</v>
      </c>
      <c r="AF98">
        <v>1.83369008123484</v>
      </c>
      <c r="AG98">
        <v>1.72727088076212</v>
      </c>
      <c r="AH98">
        <v>1.62652653357042</v>
      </c>
      <c r="AI98">
        <v>1.78267341473339</v>
      </c>
      <c r="AJ98">
        <v>1.8794823908801701</v>
      </c>
      <c r="AK98">
        <v>1.82020456950416</v>
      </c>
      <c r="AL98">
        <v>1.6541689814095499</v>
      </c>
      <c r="AM98">
        <v>1.6375883138735401</v>
      </c>
      <c r="AN98">
        <v>1.8044658574367101</v>
      </c>
      <c r="AO98">
        <v>1.83009561941029</v>
      </c>
      <c r="AP98">
        <v>1.87250168945354</v>
      </c>
      <c r="AQ98">
        <v>1.7218841974529799</v>
      </c>
      <c r="AR98">
        <v>1.81665812107627</v>
      </c>
      <c r="AS98">
        <v>1.71791502446786</v>
      </c>
      <c r="AT98">
        <v>1.7904840001867399</v>
      </c>
      <c r="AU98">
        <v>1.7269942339437501</v>
      </c>
      <c r="AV98">
        <v>1.61771249111646</v>
      </c>
      <c r="AW98">
        <v>1.76273821573253</v>
      </c>
      <c r="AX98">
        <v>1.76445173656268</v>
      </c>
      <c r="AY98">
        <v>1.7496163485040701</v>
      </c>
      <c r="AZ98">
        <v>1.62936175429261</v>
      </c>
      <c r="BA98">
        <v>1.6377856124064101</v>
      </c>
      <c r="BB98">
        <v>1.8044658574367101</v>
      </c>
      <c r="BC98">
        <v>1.7952619467969999</v>
      </c>
      <c r="BD98">
        <v>1.7450281351614501</v>
      </c>
      <c r="BE98">
        <v>1.6312313213859999</v>
      </c>
      <c r="BF98">
        <v>1.7874393848035699</v>
      </c>
      <c r="BG98">
        <v>1.68767109318006</v>
      </c>
      <c r="BH98">
        <v>1.77334418297921</v>
      </c>
      <c r="BI98">
        <v>1.72677618737364</v>
      </c>
    </row>
    <row r="99" spans="1:61" x14ac:dyDescent="0.2">
      <c r="A99">
        <v>96</v>
      </c>
      <c r="B99">
        <v>0.13742927578384201</v>
      </c>
      <c r="C99">
        <v>46836.634509440097</v>
      </c>
      <c r="D99">
        <v>8.2040377765180708</v>
      </c>
      <c r="E99">
        <v>18676.006508552899</v>
      </c>
      <c r="F99">
        <v>1.69095196712825</v>
      </c>
      <c r="G99">
        <v>1.74470054235689</v>
      </c>
      <c r="H99">
        <v>1.6453041589681701</v>
      </c>
      <c r="I99">
        <v>1.84284088234162</v>
      </c>
      <c r="J99">
        <v>1.77524032236715</v>
      </c>
      <c r="K99">
        <v>1.64941873932771</v>
      </c>
      <c r="L99">
        <v>1.6891464629964501</v>
      </c>
      <c r="M99">
        <v>1.8026492975850299</v>
      </c>
      <c r="N99">
        <v>1.8262045355182399</v>
      </c>
      <c r="O99">
        <v>1.7456191796721301</v>
      </c>
      <c r="P99">
        <v>1.75327847860085</v>
      </c>
      <c r="Q99">
        <v>1.868043425859</v>
      </c>
      <c r="R99">
        <v>1.6890275850566501</v>
      </c>
      <c r="S99">
        <v>1.7753709250423999</v>
      </c>
      <c r="T99">
        <v>1.93726031358043</v>
      </c>
      <c r="U99">
        <v>2.0377178633474902</v>
      </c>
      <c r="V99">
        <v>1.6575674352484899</v>
      </c>
      <c r="W99">
        <v>1.80406714226595</v>
      </c>
      <c r="X99">
        <v>1.70973161303664</v>
      </c>
      <c r="Y99">
        <v>1.6601999554623501</v>
      </c>
      <c r="Z99">
        <v>1.85218583413801</v>
      </c>
      <c r="AA99">
        <v>1.7486286869669601</v>
      </c>
      <c r="AB99">
        <v>1.65628926180781</v>
      </c>
      <c r="AC99">
        <v>1.6955699555052599</v>
      </c>
      <c r="AD99">
        <v>1.79842355367467</v>
      </c>
      <c r="AE99">
        <v>1.7560980465340501</v>
      </c>
      <c r="AF99">
        <v>1.82849032831086</v>
      </c>
      <c r="AG99">
        <v>1.7255942261617401</v>
      </c>
      <c r="AH99">
        <v>1.62817498449913</v>
      </c>
      <c r="AI99">
        <v>1.77920175482822</v>
      </c>
      <c r="AJ99">
        <v>1.8726639775851199</v>
      </c>
      <c r="AK99">
        <v>1.8154824716411</v>
      </c>
      <c r="AL99">
        <v>1.6548583443454301</v>
      </c>
      <c r="AM99">
        <v>1.6388056985621999</v>
      </c>
      <c r="AN99">
        <v>1.80022824915103</v>
      </c>
      <c r="AO99">
        <v>1.8248251539129401</v>
      </c>
      <c r="AP99">
        <v>1.8702838636361101</v>
      </c>
      <c r="AQ99">
        <v>1.720310795776</v>
      </c>
      <c r="AR99">
        <v>1.81189950636976</v>
      </c>
      <c r="AS99">
        <v>1.7164983725732601</v>
      </c>
      <c r="AT99">
        <v>1.7866091349450599</v>
      </c>
      <c r="AU99">
        <v>1.72534031112646</v>
      </c>
      <c r="AV99">
        <v>1.61965733564659</v>
      </c>
      <c r="AW99">
        <v>1.7602655717987401</v>
      </c>
      <c r="AX99">
        <v>1.7615015086191701</v>
      </c>
      <c r="AY99">
        <v>1.7472679511476701</v>
      </c>
      <c r="AZ99">
        <v>1.63088532053807</v>
      </c>
      <c r="BA99">
        <v>1.6389963624522501</v>
      </c>
      <c r="BB99">
        <v>1.80022824915103</v>
      </c>
      <c r="BC99">
        <v>1.7911628482098001</v>
      </c>
      <c r="BD99">
        <v>1.7428340276310399</v>
      </c>
      <c r="BE99">
        <v>1.6300833870889</v>
      </c>
      <c r="BF99">
        <v>1.78366332112485</v>
      </c>
      <c r="BG99">
        <v>1.68727146698751</v>
      </c>
      <c r="BH99">
        <v>1.7700456857520801</v>
      </c>
      <c r="BI99">
        <v>1.72514903033399</v>
      </c>
    </row>
    <row r="100" spans="1:61" x14ac:dyDescent="0.2">
      <c r="A100">
        <v>97</v>
      </c>
      <c r="B100">
        <v>0.13251312329981199</v>
      </c>
      <c r="C100">
        <v>45476.343907388502</v>
      </c>
      <c r="D100">
        <v>7.9970809927706403</v>
      </c>
      <c r="E100">
        <v>18363.349405750399</v>
      </c>
      <c r="F100">
        <v>1.64907092347312</v>
      </c>
      <c r="G100">
        <v>1.703528143784</v>
      </c>
      <c r="H100">
        <v>1.60281179810395</v>
      </c>
      <c r="I100">
        <v>1.8028853796553801</v>
      </c>
      <c r="J100">
        <v>1.7344566572132001</v>
      </c>
      <c r="K100">
        <v>1.6069513951743899</v>
      </c>
      <c r="L100">
        <v>1.6472369400042</v>
      </c>
      <c r="M100">
        <v>1.7622556159771701</v>
      </c>
      <c r="N100">
        <v>1.78612194488318</v>
      </c>
      <c r="O100">
        <v>1.70444664028308</v>
      </c>
      <c r="P100">
        <v>1.7121959394258199</v>
      </c>
      <c r="Q100">
        <v>1.82851138557767</v>
      </c>
      <c r="R100">
        <v>1.6471164670441201</v>
      </c>
      <c r="S100">
        <v>1.73459997668326</v>
      </c>
      <c r="T100">
        <v>1.89861867599398</v>
      </c>
      <c r="U100">
        <v>2.0004849242829401</v>
      </c>
      <c r="V100">
        <v>1.6152292506770201</v>
      </c>
      <c r="W100">
        <v>1.76366980438294</v>
      </c>
      <c r="X100">
        <v>1.6680831170097601</v>
      </c>
      <c r="Y100">
        <v>1.6179119617947699</v>
      </c>
      <c r="Z100">
        <v>1.81245124138532</v>
      </c>
      <c r="AA100">
        <v>1.70749066929112</v>
      </c>
      <c r="AB100">
        <v>1.6139436904856499</v>
      </c>
      <c r="AC100">
        <v>1.6537557804720699</v>
      </c>
      <c r="AD100">
        <v>1.75799960888983</v>
      </c>
      <c r="AE100">
        <v>1.71508082457605</v>
      </c>
      <c r="AF100">
        <v>1.7884304463267999</v>
      </c>
      <c r="AG100">
        <v>1.68416306939257</v>
      </c>
      <c r="AH100">
        <v>1.5854472391672101</v>
      </c>
      <c r="AI100">
        <v>1.73847845087937</v>
      </c>
      <c r="AJ100">
        <v>1.8332100037924299</v>
      </c>
      <c r="AK100">
        <v>1.7752440040949999</v>
      </c>
      <c r="AL100">
        <v>1.6124935739855899</v>
      </c>
      <c r="AM100">
        <v>1.5962305017004901</v>
      </c>
      <c r="AN100">
        <v>1.75979262114931</v>
      </c>
      <c r="AO100">
        <v>1.7847482376041699</v>
      </c>
      <c r="AP100">
        <v>1.82907979601475</v>
      </c>
      <c r="AQ100">
        <v>1.67882181691141</v>
      </c>
      <c r="AR100">
        <v>1.7716390995993401</v>
      </c>
      <c r="AS100">
        <v>1.67495433616233</v>
      </c>
      <c r="AT100">
        <v>1.7460087990795601</v>
      </c>
      <c r="AU100">
        <v>1.6839034945337199</v>
      </c>
      <c r="AV100">
        <v>1.5768153065310799</v>
      </c>
      <c r="AW100">
        <v>1.7191738629681601</v>
      </c>
      <c r="AX100">
        <v>1.7205560355004199</v>
      </c>
      <c r="AY100">
        <v>1.7061142294492799</v>
      </c>
      <c r="AZ100">
        <v>1.58819889711339</v>
      </c>
      <c r="BA100">
        <v>1.59642372378369</v>
      </c>
      <c r="BB100">
        <v>1.75979262114931</v>
      </c>
      <c r="BC100">
        <v>1.7506342749100601</v>
      </c>
      <c r="BD100">
        <v>1.70162081468533</v>
      </c>
      <c r="BE100">
        <v>1.59013152649864</v>
      </c>
      <c r="BF100">
        <v>1.7430240612069701</v>
      </c>
      <c r="BG100">
        <v>1.6453352846448499</v>
      </c>
      <c r="BH100">
        <v>1.7292231132492599</v>
      </c>
      <c r="BI100">
        <v>1.6837028865881301</v>
      </c>
    </row>
    <row r="101" spans="1:61" x14ac:dyDescent="0.2">
      <c r="A101">
        <v>98</v>
      </c>
      <c r="B101">
        <v>0.136705942246445</v>
      </c>
      <c r="C101">
        <v>44103.065563077602</v>
      </c>
      <c r="D101">
        <v>7.7514400665286303</v>
      </c>
      <c r="E101">
        <v>17842.434566098102</v>
      </c>
      <c r="F101">
        <v>1.7004288457337999</v>
      </c>
      <c r="G101">
        <v>1.75568741728813</v>
      </c>
      <c r="H101">
        <v>1.6534544063188199</v>
      </c>
      <c r="I101">
        <v>1.85622546632166</v>
      </c>
      <c r="J101">
        <v>1.78702023883253</v>
      </c>
      <c r="K101">
        <v>1.6575481872311499</v>
      </c>
      <c r="L101">
        <v>1.6985508061719401</v>
      </c>
      <c r="M101">
        <v>1.81533273253437</v>
      </c>
      <c r="N101">
        <v>1.8395521890525299</v>
      </c>
      <c r="O101">
        <v>1.75657469305325</v>
      </c>
      <c r="P101">
        <v>1.76439792233793</v>
      </c>
      <c r="Q101">
        <v>1.8825614860123101</v>
      </c>
      <c r="R101">
        <v>1.6984284593556001</v>
      </c>
      <c r="S101">
        <v>1.78720581190512</v>
      </c>
      <c r="T101">
        <v>1.9536194256055299</v>
      </c>
      <c r="U101">
        <v>2.05729217148351</v>
      </c>
      <c r="V101">
        <v>1.66602717073314</v>
      </c>
      <c r="W101">
        <v>1.8166861272888799</v>
      </c>
      <c r="X101">
        <v>1.7196658518561401</v>
      </c>
      <c r="Y101">
        <v>1.6688058888325099</v>
      </c>
      <c r="Z101">
        <v>1.8662888226713901</v>
      </c>
      <c r="AA101">
        <v>1.7596446865000801</v>
      </c>
      <c r="AB101">
        <v>1.66475725287924</v>
      </c>
      <c r="AC101">
        <v>1.70520448679925</v>
      </c>
      <c r="AD101">
        <v>1.8111070239624001</v>
      </c>
      <c r="AE101">
        <v>1.7674280145779799</v>
      </c>
      <c r="AF101">
        <v>1.8418675385072001</v>
      </c>
      <c r="AG101">
        <v>1.73601236285718</v>
      </c>
      <c r="AH101">
        <v>1.6357994698260701</v>
      </c>
      <c r="AI101">
        <v>1.7911309055484901</v>
      </c>
      <c r="AJ101">
        <v>1.8873918531954299</v>
      </c>
      <c r="AK101">
        <v>1.8284611886309601</v>
      </c>
      <c r="AL101">
        <v>1.6632845810272201</v>
      </c>
      <c r="AM101">
        <v>1.64678664344142</v>
      </c>
      <c r="AN101">
        <v>1.81279688628265</v>
      </c>
      <c r="AO101">
        <v>1.83824538786759</v>
      </c>
      <c r="AP101">
        <v>1.8811625773621401</v>
      </c>
      <c r="AQ101">
        <v>1.7306357319488299</v>
      </c>
      <c r="AR101">
        <v>1.82489561344952</v>
      </c>
      <c r="AS101">
        <v>1.7266938405029599</v>
      </c>
      <c r="AT101">
        <v>1.79886446187784</v>
      </c>
      <c r="AU101">
        <v>1.7357405263387899</v>
      </c>
      <c r="AV101">
        <v>1.6270332746815099</v>
      </c>
      <c r="AW101">
        <v>1.77137852082629</v>
      </c>
      <c r="AX101">
        <v>1.7729856464423399</v>
      </c>
      <c r="AY101">
        <v>1.75825615803302</v>
      </c>
      <c r="AZ101">
        <v>1.6386120207314601</v>
      </c>
      <c r="BA101">
        <v>1.64698287093292</v>
      </c>
      <c r="BB101">
        <v>1.81279688628265</v>
      </c>
      <c r="BC101">
        <v>1.80360081095378</v>
      </c>
      <c r="BD101">
        <v>1.75369285195241</v>
      </c>
      <c r="BE101">
        <v>1.6396436962526</v>
      </c>
      <c r="BF101">
        <v>1.7958354920157</v>
      </c>
      <c r="BG101">
        <v>1.6966140893577699</v>
      </c>
      <c r="BH101">
        <v>1.78181768871299</v>
      </c>
      <c r="BI101">
        <v>1.7355280743971599</v>
      </c>
    </row>
    <row r="102" spans="1:61" x14ac:dyDescent="0.2">
      <c r="A102">
        <v>99</v>
      </c>
      <c r="B102">
        <v>0.12672266479804301</v>
      </c>
      <c r="C102">
        <v>48474.082901044399</v>
      </c>
      <c r="D102">
        <v>8.4804758596444092</v>
      </c>
      <c r="E102">
        <v>19203.670342335201</v>
      </c>
      <c r="F102">
        <v>1.5830803652072101</v>
      </c>
      <c r="G102">
        <v>1.6359778053677401</v>
      </c>
      <c r="H102">
        <v>1.5381843969155999</v>
      </c>
      <c r="I102">
        <v>1.73279965194553</v>
      </c>
      <c r="J102">
        <v>1.6660765388842</v>
      </c>
      <c r="K102">
        <v>1.54232323033432</v>
      </c>
      <c r="L102">
        <v>1.5813177505681499</v>
      </c>
      <c r="M102">
        <v>1.6929639673371299</v>
      </c>
      <c r="N102">
        <v>1.7161445807693301</v>
      </c>
      <c r="O102">
        <v>1.6369193717472299</v>
      </c>
      <c r="P102">
        <v>1.6444909761656501</v>
      </c>
      <c r="Q102">
        <v>1.7573242110851399</v>
      </c>
      <c r="R102">
        <v>1.5812008397834501</v>
      </c>
      <c r="S102">
        <v>1.66617144401999</v>
      </c>
      <c r="T102">
        <v>1.82551286678698</v>
      </c>
      <c r="U102">
        <v>1.9241220182296701</v>
      </c>
      <c r="V102">
        <v>1.5502764430587901</v>
      </c>
      <c r="W102">
        <v>1.69442771970905</v>
      </c>
      <c r="X102">
        <v>1.6016086635565601</v>
      </c>
      <c r="Y102">
        <v>1.5528199203177599</v>
      </c>
      <c r="Z102">
        <v>1.7416977865215499</v>
      </c>
      <c r="AA102">
        <v>1.6398969953373299</v>
      </c>
      <c r="AB102">
        <v>1.5489895592873899</v>
      </c>
      <c r="AC102">
        <v>1.5876069255744401</v>
      </c>
      <c r="AD102">
        <v>1.6887272949247301</v>
      </c>
      <c r="AE102">
        <v>1.6471798161440601</v>
      </c>
      <c r="AF102">
        <v>1.71841689729253</v>
      </c>
      <c r="AG102">
        <v>1.61719500500763</v>
      </c>
      <c r="AH102">
        <v>1.52135566860199</v>
      </c>
      <c r="AI102">
        <v>1.6699503674790499</v>
      </c>
      <c r="AJ102">
        <v>1.76181914730894</v>
      </c>
      <c r="AK102">
        <v>1.7056366944650101</v>
      </c>
      <c r="AL102">
        <v>1.54758232020367</v>
      </c>
      <c r="AM102">
        <v>1.5317801483519</v>
      </c>
      <c r="AN102">
        <v>1.69061192400628</v>
      </c>
      <c r="AO102">
        <v>1.7147140609751099</v>
      </c>
      <c r="AP102">
        <v>1.7616289713679301</v>
      </c>
      <c r="AQ102">
        <v>1.61195903519136</v>
      </c>
      <c r="AR102">
        <v>1.7020330829944601</v>
      </c>
      <c r="AS102">
        <v>1.60822164324559</v>
      </c>
      <c r="AT102">
        <v>1.6771630464065601</v>
      </c>
      <c r="AU102">
        <v>1.6169521827139499</v>
      </c>
      <c r="AV102">
        <v>1.5129789671617899</v>
      </c>
      <c r="AW102">
        <v>1.6514695434732201</v>
      </c>
      <c r="AX102">
        <v>1.65249616042486</v>
      </c>
      <c r="AY102">
        <v>1.6385509667137299</v>
      </c>
      <c r="AZ102">
        <v>1.5240059945639099</v>
      </c>
      <c r="BA102">
        <v>1.5319676571950001</v>
      </c>
      <c r="BB102">
        <v>1.69061192400628</v>
      </c>
      <c r="BC102">
        <v>1.68160878867328</v>
      </c>
      <c r="BD102">
        <v>1.6341904143891799</v>
      </c>
      <c r="BE102">
        <v>1.52649643364501</v>
      </c>
      <c r="BF102">
        <v>1.67426414139125</v>
      </c>
      <c r="BG102">
        <v>1.5794783754346799</v>
      </c>
      <c r="BH102">
        <v>1.66087368403703</v>
      </c>
      <c r="BI102">
        <v>1.6167724644102199</v>
      </c>
    </row>
    <row r="103" spans="1:61" x14ac:dyDescent="0.2">
      <c r="A103">
        <v>100</v>
      </c>
      <c r="B103">
        <v>0.12763174459024801</v>
      </c>
      <c r="C103">
        <v>47518.5661295272</v>
      </c>
      <c r="D103">
        <v>8.3500366663066501</v>
      </c>
      <c r="E103">
        <v>19079.587483784901</v>
      </c>
      <c r="F103">
        <v>1.5913508996086301</v>
      </c>
      <c r="G103">
        <v>1.64479140913413</v>
      </c>
      <c r="H103">
        <v>1.54599564027078</v>
      </c>
      <c r="I103">
        <v>1.7426205355503499</v>
      </c>
      <c r="J103">
        <v>1.6752015460908301</v>
      </c>
      <c r="K103">
        <v>1.5501819977334299</v>
      </c>
      <c r="L103">
        <v>1.58957099402312</v>
      </c>
      <c r="M103">
        <v>1.7023600871220299</v>
      </c>
      <c r="N103">
        <v>1.7257785924053199</v>
      </c>
      <c r="O103">
        <v>1.6457447516077199</v>
      </c>
      <c r="P103">
        <v>1.6533959806168199</v>
      </c>
      <c r="Q103">
        <v>1.76738117627392</v>
      </c>
      <c r="R103">
        <v>1.5894528877448899</v>
      </c>
      <c r="S103">
        <v>1.675295532559</v>
      </c>
      <c r="T103">
        <v>1.8362737073395601</v>
      </c>
      <c r="U103">
        <v>1.93588072494233</v>
      </c>
      <c r="V103">
        <v>1.55821312160016</v>
      </c>
      <c r="W103">
        <v>1.7038427150475699</v>
      </c>
      <c r="X103">
        <v>1.6100720094160601</v>
      </c>
      <c r="Y103">
        <v>1.5607800456965599</v>
      </c>
      <c r="Z103">
        <v>1.75159320093132</v>
      </c>
      <c r="AA103">
        <v>1.64875383273087</v>
      </c>
      <c r="AB103">
        <v>1.5569113964396899</v>
      </c>
      <c r="AC103">
        <v>1.5959229016127301</v>
      </c>
      <c r="AD103">
        <v>1.6980755371593299</v>
      </c>
      <c r="AE103">
        <v>1.6561075800639899</v>
      </c>
      <c r="AF103">
        <v>1.72807551650845</v>
      </c>
      <c r="AG103">
        <v>1.62581695566517</v>
      </c>
      <c r="AH103">
        <v>1.5289957840414901</v>
      </c>
      <c r="AI103">
        <v>1.67911374509775</v>
      </c>
      <c r="AJ103">
        <v>1.7719193073286601</v>
      </c>
      <c r="AK103">
        <v>1.7151653259609401</v>
      </c>
      <c r="AL103">
        <v>1.55548976735989</v>
      </c>
      <c r="AM103">
        <v>1.53952515334203</v>
      </c>
      <c r="AN103">
        <v>1.69998562286847</v>
      </c>
      <c r="AO103">
        <v>1.7243292780972701</v>
      </c>
      <c r="AP103">
        <v>1.77043386964718</v>
      </c>
      <c r="AQ103">
        <v>1.6205251929854401</v>
      </c>
      <c r="AR103">
        <v>1.71152036218465</v>
      </c>
      <c r="AS103">
        <v>1.61675025645758</v>
      </c>
      <c r="AT103">
        <v>1.68639611573038</v>
      </c>
      <c r="AU103">
        <v>1.6255720385241801</v>
      </c>
      <c r="AV103">
        <v>1.5205334250168601</v>
      </c>
      <c r="AW103">
        <v>1.66038732898302</v>
      </c>
      <c r="AX103">
        <v>1.66147841704729</v>
      </c>
      <c r="AY103">
        <v>1.6473936000942699</v>
      </c>
      <c r="AZ103">
        <v>1.5316723574314399</v>
      </c>
      <c r="BA103">
        <v>1.5397145795933</v>
      </c>
      <c r="BB103">
        <v>1.69998562286847</v>
      </c>
      <c r="BC103">
        <v>1.69088548141532</v>
      </c>
      <c r="BD103">
        <v>1.6429884580965299</v>
      </c>
      <c r="BE103">
        <v>1.5344715193752001</v>
      </c>
      <c r="BF103">
        <v>1.6834674638853799</v>
      </c>
      <c r="BG103">
        <v>1.5877130687890799</v>
      </c>
      <c r="BH103">
        <v>1.66994018332785</v>
      </c>
      <c r="BI103">
        <v>1.62538713485998</v>
      </c>
    </row>
    <row r="104" spans="1:61" x14ac:dyDescent="0.2">
      <c r="A104">
        <v>101</v>
      </c>
      <c r="B104">
        <v>0.127523200272844</v>
      </c>
      <c r="C104">
        <v>44564.946907908998</v>
      </c>
      <c r="D104">
        <v>7.8390586983399801</v>
      </c>
      <c r="E104">
        <v>18015.5363245802</v>
      </c>
      <c r="F104">
        <v>1.6088707071035899</v>
      </c>
      <c r="G104">
        <v>1.6637311970514099</v>
      </c>
      <c r="H104">
        <v>1.56224589763197</v>
      </c>
      <c r="I104">
        <v>1.7636362339382701</v>
      </c>
      <c r="J104">
        <v>1.69485478541167</v>
      </c>
      <c r="K104">
        <v>1.5663448195918299</v>
      </c>
      <c r="L104">
        <v>1.60701173537275</v>
      </c>
      <c r="M104">
        <v>1.72292941883635</v>
      </c>
      <c r="N104">
        <v>1.74697377303436</v>
      </c>
      <c r="O104">
        <v>1.66462659720095</v>
      </c>
      <c r="P104">
        <v>1.6724064807627801</v>
      </c>
      <c r="Q104">
        <v>1.7896745021526801</v>
      </c>
      <c r="R104">
        <v>1.6068903027352901</v>
      </c>
      <c r="S104">
        <v>1.69502599535085</v>
      </c>
      <c r="T104">
        <v>1.86024682389957</v>
      </c>
      <c r="U104">
        <v>1.9630729312166399</v>
      </c>
      <c r="V104">
        <v>1.5747369835009699</v>
      </c>
      <c r="W104">
        <v>1.72429954284479</v>
      </c>
      <c r="X104">
        <v>1.6279869627000401</v>
      </c>
      <c r="Y104">
        <v>1.5774773406424001</v>
      </c>
      <c r="Z104">
        <v>1.7735113408608001</v>
      </c>
      <c r="AA104">
        <v>1.66768058424002</v>
      </c>
      <c r="AB104">
        <v>1.5734650000658601</v>
      </c>
      <c r="AC104">
        <v>1.6136048561240199</v>
      </c>
      <c r="AD104">
        <v>1.71870399899961</v>
      </c>
      <c r="AE104">
        <v>1.67538140187774</v>
      </c>
      <c r="AF104">
        <v>1.74928124345029</v>
      </c>
      <c r="AG104">
        <v>1.6442059993187099</v>
      </c>
      <c r="AH104">
        <v>1.5447294564360501</v>
      </c>
      <c r="AI104">
        <v>1.6989262046062901</v>
      </c>
      <c r="AJ104">
        <v>1.7944497563161701</v>
      </c>
      <c r="AK104">
        <v>1.7359798657124501</v>
      </c>
      <c r="AL104">
        <v>1.57200333205695</v>
      </c>
      <c r="AM104">
        <v>1.5556228013973401</v>
      </c>
      <c r="AN104">
        <v>1.72042371941483</v>
      </c>
      <c r="AO104">
        <v>1.74564811684087</v>
      </c>
      <c r="AP104">
        <v>1.7892346838351401</v>
      </c>
      <c r="AQ104">
        <v>1.6388540775640299</v>
      </c>
      <c r="AR104">
        <v>1.73241000225332</v>
      </c>
      <c r="AS104">
        <v>1.6349462618119399</v>
      </c>
      <c r="AT104">
        <v>1.7065740671786001</v>
      </c>
      <c r="AU104">
        <v>1.64393886037947</v>
      </c>
      <c r="AV104">
        <v>1.53602876253385</v>
      </c>
      <c r="AW104">
        <v>1.67937157672632</v>
      </c>
      <c r="AX104">
        <v>1.68089839577262</v>
      </c>
      <c r="AY104">
        <v>1.66629940896372</v>
      </c>
      <c r="AZ104">
        <v>1.5475151257855899</v>
      </c>
      <c r="BA104">
        <v>1.55581756267156</v>
      </c>
      <c r="BB104">
        <v>1.72042371941483</v>
      </c>
      <c r="BC104">
        <v>1.7112624051238301</v>
      </c>
      <c r="BD104">
        <v>1.66177020002709</v>
      </c>
      <c r="BE104">
        <v>1.55184602121973</v>
      </c>
      <c r="BF104">
        <v>1.70356701881701</v>
      </c>
      <c r="BG104">
        <v>1.6050912673644899</v>
      </c>
      <c r="BH104">
        <v>1.6896546679546101</v>
      </c>
      <c r="BI104">
        <v>1.64373096231611</v>
      </c>
    </row>
    <row r="105" spans="1:61" x14ac:dyDescent="0.2">
      <c r="A105">
        <v>102</v>
      </c>
      <c r="B105">
        <v>0.126014829378958</v>
      </c>
      <c r="C105">
        <v>48397.557710526897</v>
      </c>
      <c r="D105">
        <v>8.4806592322493906</v>
      </c>
      <c r="E105">
        <v>19242.556890374901</v>
      </c>
      <c r="F105">
        <v>1.5741177257901899</v>
      </c>
      <c r="G105">
        <v>1.62704644896283</v>
      </c>
      <c r="H105">
        <v>1.5291998652841701</v>
      </c>
      <c r="I105">
        <v>1.72396342527499</v>
      </c>
      <c r="J105">
        <v>1.6571698243934501</v>
      </c>
      <c r="K105">
        <v>1.5333555175865401</v>
      </c>
      <c r="L105">
        <v>1.5723563670178999</v>
      </c>
      <c r="M105">
        <v>1.68405908753795</v>
      </c>
      <c r="N105">
        <v>1.70725315004402</v>
      </c>
      <c r="O105">
        <v>1.6279945958978701</v>
      </c>
      <c r="P105">
        <v>1.6355760778543</v>
      </c>
      <c r="Q105">
        <v>1.74845766068075</v>
      </c>
      <c r="R105">
        <v>1.57223940070221</v>
      </c>
      <c r="S105">
        <v>1.6572593802402</v>
      </c>
      <c r="T105">
        <v>1.81669754854812</v>
      </c>
      <c r="U105">
        <v>1.9153236105418601</v>
      </c>
      <c r="V105">
        <v>1.5413027537958199</v>
      </c>
      <c r="W105">
        <v>1.6855346933883799</v>
      </c>
      <c r="X105">
        <v>1.5926643813966099</v>
      </c>
      <c r="Y105">
        <v>1.5438401235278401</v>
      </c>
      <c r="Z105">
        <v>1.7328187888558</v>
      </c>
      <c r="AA105">
        <v>1.6309765157473699</v>
      </c>
      <c r="AB105">
        <v>1.5400104555652101</v>
      </c>
      <c r="AC105">
        <v>1.5786440216876001</v>
      </c>
      <c r="AD105">
        <v>1.6798073971557801</v>
      </c>
      <c r="AE105">
        <v>1.63825267213322</v>
      </c>
      <c r="AF105">
        <v>1.7095304623504499</v>
      </c>
      <c r="AG105">
        <v>1.6082559093164901</v>
      </c>
      <c r="AH105">
        <v>1.51236587764998</v>
      </c>
      <c r="AI105">
        <v>1.6610419460305501</v>
      </c>
      <c r="AJ105">
        <v>1.75294682513549</v>
      </c>
      <c r="AK105">
        <v>1.69674618425091</v>
      </c>
      <c r="AL105">
        <v>1.5386025480591601</v>
      </c>
      <c r="AM105">
        <v>1.52279043180842</v>
      </c>
      <c r="AN105">
        <v>1.68171058242705</v>
      </c>
      <c r="AO105">
        <v>1.7058100536016301</v>
      </c>
      <c r="AP105">
        <v>1.7527048433932799</v>
      </c>
      <c r="AQ105">
        <v>1.6030110235707999</v>
      </c>
      <c r="AR105">
        <v>1.6931280032981</v>
      </c>
      <c r="AS105">
        <v>1.5992737776886901</v>
      </c>
      <c r="AT105">
        <v>1.6682464493116</v>
      </c>
      <c r="AU105">
        <v>1.6080140801167899</v>
      </c>
      <c r="AV105">
        <v>1.5039851973737499</v>
      </c>
      <c r="AW105">
        <v>1.6425555719760301</v>
      </c>
      <c r="AX105">
        <v>1.6435719110934801</v>
      </c>
      <c r="AY105">
        <v>1.6296285915530599</v>
      </c>
      <c r="AZ105">
        <v>1.5150150239367699</v>
      </c>
      <c r="BA105">
        <v>1.52297802971581</v>
      </c>
      <c r="BB105">
        <v>1.68171058242705</v>
      </c>
      <c r="BC105">
        <v>1.67268905667766</v>
      </c>
      <c r="BD105">
        <v>1.6252659680164701</v>
      </c>
      <c r="BE105">
        <v>1.5178792481576999</v>
      </c>
      <c r="BF105">
        <v>1.66534587176806</v>
      </c>
      <c r="BG105">
        <v>1.5705168571572601</v>
      </c>
      <c r="BH105">
        <v>1.6519493496829201</v>
      </c>
      <c r="BI105">
        <v>1.6078344673338001</v>
      </c>
    </row>
    <row r="106" spans="1:61" x14ac:dyDescent="0.2">
      <c r="A106">
        <v>103</v>
      </c>
      <c r="B106">
        <v>0.127606620993757</v>
      </c>
      <c r="C106">
        <v>50263.4866026288</v>
      </c>
      <c r="D106">
        <v>8.7942580525408101</v>
      </c>
      <c r="E106">
        <v>19852.328586005799</v>
      </c>
      <c r="F106">
        <v>1.57901077305477</v>
      </c>
      <c r="G106">
        <v>1.6310658583629101</v>
      </c>
      <c r="H106">
        <v>1.5348670179136801</v>
      </c>
      <c r="I106">
        <v>1.72664889300903</v>
      </c>
      <c r="J106">
        <v>1.66074003351382</v>
      </c>
      <c r="K106">
        <v>1.53905493061822</v>
      </c>
      <c r="L106">
        <v>1.5772946157101599</v>
      </c>
      <c r="M106">
        <v>1.6870867511235701</v>
      </c>
      <c r="N106">
        <v>1.7098961514758999</v>
      </c>
      <c r="O106">
        <v>1.63204062809933</v>
      </c>
      <c r="P106">
        <v>1.6395348647381001</v>
      </c>
      <c r="Q106">
        <v>1.7504242423673799</v>
      </c>
      <c r="R106">
        <v>1.57717967553389</v>
      </c>
      <c r="S106">
        <v>1.6607901774240199</v>
      </c>
      <c r="T106">
        <v>1.8176143032583001</v>
      </c>
      <c r="U106">
        <v>1.91432187486214</v>
      </c>
      <c r="V106">
        <v>1.5467960412008801</v>
      </c>
      <c r="W106">
        <v>1.6886151103321401</v>
      </c>
      <c r="X106">
        <v>1.5973032286847699</v>
      </c>
      <c r="Y106">
        <v>1.54923811234117</v>
      </c>
      <c r="Z106">
        <v>1.73502100618244</v>
      </c>
      <c r="AA106">
        <v>1.6349911207921199</v>
      </c>
      <c r="AB106">
        <v>1.54549241719473</v>
      </c>
      <c r="AC106">
        <v>1.5834417160521901</v>
      </c>
      <c r="AD106">
        <v>1.68281742991418</v>
      </c>
      <c r="AE106">
        <v>1.6420701830834701</v>
      </c>
      <c r="AF106">
        <v>1.7121615030708399</v>
      </c>
      <c r="AG106">
        <v>1.6126091144986401</v>
      </c>
      <c r="AH106">
        <v>1.51834382525962</v>
      </c>
      <c r="AI106">
        <v>1.6645201859952601</v>
      </c>
      <c r="AJ106">
        <v>1.7547801493183</v>
      </c>
      <c r="AK106">
        <v>1.6996126828091001</v>
      </c>
      <c r="AL106">
        <v>1.5441088980497599</v>
      </c>
      <c r="AM106">
        <v>1.5285535708004301</v>
      </c>
      <c r="AN106">
        <v>1.6848116020252499</v>
      </c>
      <c r="AO106">
        <v>1.70839455214854</v>
      </c>
      <c r="AP106">
        <v>1.7567979348518099</v>
      </c>
      <c r="AQ106">
        <v>1.60740996129936</v>
      </c>
      <c r="AR106">
        <v>1.6959669343917501</v>
      </c>
      <c r="AS106">
        <v>1.6037509381510899</v>
      </c>
      <c r="AT106">
        <v>1.6715184636160001</v>
      </c>
      <c r="AU106">
        <v>1.6123792539431701</v>
      </c>
      <c r="AV106">
        <v>1.51010831862387</v>
      </c>
      <c r="AW106">
        <v>1.6465062778685899</v>
      </c>
      <c r="AX106">
        <v>1.64729987316021</v>
      </c>
      <c r="AY106">
        <v>1.63365772904791</v>
      </c>
      <c r="AZ106">
        <v>1.52092996685893</v>
      </c>
      <c r="BA106">
        <v>1.5287379190588799</v>
      </c>
      <c r="BB106">
        <v>1.6848116020252499</v>
      </c>
      <c r="BC106">
        <v>1.6758472909484401</v>
      </c>
      <c r="BD106">
        <v>1.6293706766959399</v>
      </c>
      <c r="BE106">
        <v>1.52226146188712</v>
      </c>
      <c r="BF106">
        <v>1.6686660565324201</v>
      </c>
      <c r="BG106">
        <v>1.5754921569920399</v>
      </c>
      <c r="BH106">
        <v>1.6555036691448499</v>
      </c>
      <c r="BI106">
        <v>1.6122117545387999</v>
      </c>
    </row>
    <row r="107" spans="1:61" x14ac:dyDescent="0.2">
      <c r="A107">
        <v>104</v>
      </c>
      <c r="B107">
        <v>0.119842451979147</v>
      </c>
      <c r="C107">
        <v>46463.336251659603</v>
      </c>
      <c r="D107">
        <v>8.15104583011715</v>
      </c>
      <c r="E107">
        <v>18595.027160084399</v>
      </c>
      <c r="F107">
        <v>1.5297556608187799</v>
      </c>
      <c r="G107">
        <v>1.58367090318952</v>
      </c>
      <c r="H107">
        <v>1.48396309912066</v>
      </c>
      <c r="I107">
        <v>1.68208950417513</v>
      </c>
      <c r="J107">
        <v>1.6143006750153399</v>
      </c>
      <c r="K107">
        <v>1.48808054920577</v>
      </c>
      <c r="L107">
        <v>1.5279429765953201</v>
      </c>
      <c r="M107">
        <v>1.6418043209912401</v>
      </c>
      <c r="N107">
        <v>1.66543277927434</v>
      </c>
      <c r="O107">
        <v>1.5845882440680501</v>
      </c>
      <c r="P107">
        <v>1.5922675778023301</v>
      </c>
      <c r="Q107">
        <v>1.7074010437096001</v>
      </c>
      <c r="R107">
        <v>1.52782372066697</v>
      </c>
      <c r="S107">
        <v>1.6144354022137799</v>
      </c>
      <c r="T107">
        <v>1.7768250591158401</v>
      </c>
      <c r="U107">
        <v>1.87762260628842</v>
      </c>
      <c r="V107">
        <v>1.49626186217631</v>
      </c>
      <c r="W107">
        <v>1.64321900133873</v>
      </c>
      <c r="X107">
        <v>1.54858844798506</v>
      </c>
      <c r="Y107">
        <v>1.49890778320992</v>
      </c>
      <c r="Z107">
        <v>1.6914964857788599</v>
      </c>
      <c r="AA107">
        <v>1.5876053388511799</v>
      </c>
      <c r="AB107">
        <v>1.49498292736692</v>
      </c>
      <c r="AC107">
        <v>1.5343899930017999</v>
      </c>
      <c r="AD107">
        <v>1.63757408360293</v>
      </c>
      <c r="AE107">
        <v>1.5951054094825601</v>
      </c>
      <c r="AF107">
        <v>1.66772314704141</v>
      </c>
      <c r="AG107">
        <v>1.56450302283295</v>
      </c>
      <c r="AH107">
        <v>1.4667775800403999</v>
      </c>
      <c r="AI107">
        <v>1.6182771423601201</v>
      </c>
      <c r="AJ107">
        <v>1.71204172397045</v>
      </c>
      <c r="AK107">
        <v>1.6546725581763699</v>
      </c>
      <c r="AL107">
        <v>1.4935474601046099</v>
      </c>
      <c r="AM107">
        <v>1.4774454495009</v>
      </c>
      <c r="AN107">
        <v>1.6393723733618999</v>
      </c>
      <c r="AO107">
        <v>1.6640571924182599</v>
      </c>
      <c r="AP107">
        <v>1.70924512166329</v>
      </c>
      <c r="AQ107">
        <v>1.5592072136676001</v>
      </c>
      <c r="AR107">
        <v>1.6510870416075301</v>
      </c>
      <c r="AS107">
        <v>1.5553813472339499</v>
      </c>
      <c r="AT107">
        <v>1.62571605270311</v>
      </c>
      <c r="AU107">
        <v>1.5642475382642</v>
      </c>
      <c r="AV107">
        <v>1.4582328481451801</v>
      </c>
      <c r="AW107">
        <v>1.5992540065996701</v>
      </c>
      <c r="AX107">
        <v>1.6005257985641499</v>
      </c>
      <c r="AY107">
        <v>1.58624114018309</v>
      </c>
      <c r="AZ107">
        <v>1.4694982107532399</v>
      </c>
      <c r="BA107">
        <v>1.4776367196328</v>
      </c>
      <c r="BB107">
        <v>1.6393723733618999</v>
      </c>
      <c r="BC107">
        <v>1.6302878527595399</v>
      </c>
      <c r="BD107">
        <v>1.5817931183935501</v>
      </c>
      <c r="BE107">
        <v>1.47575173262117</v>
      </c>
      <c r="BF107">
        <v>1.6227610755073301</v>
      </c>
      <c r="BG107">
        <v>1.5260615106606099</v>
      </c>
      <c r="BH107">
        <v>1.6090999377331501</v>
      </c>
      <c r="BI107">
        <v>1.5640540679367301</v>
      </c>
    </row>
    <row r="108" spans="1:61" x14ac:dyDescent="0.2">
      <c r="A108">
        <v>105</v>
      </c>
      <c r="B108">
        <v>0.12140532073641901</v>
      </c>
      <c r="C108">
        <v>49481.955274505897</v>
      </c>
      <c r="D108">
        <v>8.6620960559566598</v>
      </c>
      <c r="E108">
        <v>19599.991780333501</v>
      </c>
      <c r="F108">
        <v>1.5269358789747101</v>
      </c>
      <c r="G108">
        <v>1.57936817903503</v>
      </c>
      <c r="H108">
        <v>1.4824588939285399</v>
      </c>
      <c r="I108">
        <v>1.6755353797536201</v>
      </c>
      <c r="J108">
        <v>1.6092377896483301</v>
      </c>
      <c r="K108">
        <v>1.48663599061881</v>
      </c>
      <c r="L108">
        <v>1.5252007026635499</v>
      </c>
      <c r="M108">
        <v>1.6358157175594099</v>
      </c>
      <c r="N108">
        <v>1.6587911490490601</v>
      </c>
      <c r="O108">
        <v>1.5803327586271201</v>
      </c>
      <c r="P108">
        <v>1.58786583533152</v>
      </c>
      <c r="Q108">
        <v>1.6996114150793</v>
      </c>
      <c r="R108">
        <v>1.5250848905996</v>
      </c>
      <c r="S108">
        <v>1.60930377967093</v>
      </c>
      <c r="T108">
        <v>1.7672571272917199</v>
      </c>
      <c r="U108">
        <v>1.86478408487657</v>
      </c>
      <c r="V108">
        <v>1.4944637874559501</v>
      </c>
      <c r="W108">
        <v>1.6373236794754999</v>
      </c>
      <c r="X108">
        <v>1.54533969473808</v>
      </c>
      <c r="Y108">
        <v>1.49694535720727</v>
      </c>
      <c r="Z108">
        <v>1.68410574287912</v>
      </c>
      <c r="AA108">
        <v>1.5832973699945501</v>
      </c>
      <c r="AB108">
        <v>1.49316404557357</v>
      </c>
      <c r="AC108">
        <v>1.5314073557483501</v>
      </c>
      <c r="AD108">
        <v>1.63155129834666</v>
      </c>
      <c r="AE108">
        <v>1.5904591558182199</v>
      </c>
      <c r="AF108">
        <v>1.6610624560940599</v>
      </c>
      <c r="AG108">
        <v>1.5607680403369399</v>
      </c>
      <c r="AH108">
        <v>1.4658025244971</v>
      </c>
      <c r="AI108">
        <v>1.6130567860285401</v>
      </c>
      <c r="AJ108">
        <v>1.70402303306984</v>
      </c>
      <c r="AK108">
        <v>1.64841272556365</v>
      </c>
      <c r="AL108">
        <v>1.49177003163532</v>
      </c>
      <c r="AM108">
        <v>1.4761036995907799</v>
      </c>
      <c r="AN108">
        <v>1.63350996299143</v>
      </c>
      <c r="AO108">
        <v>1.6573122685984001</v>
      </c>
      <c r="AP108">
        <v>1.7050701504641801</v>
      </c>
      <c r="AQ108">
        <v>1.55554788032691</v>
      </c>
      <c r="AR108">
        <v>1.6447761855844201</v>
      </c>
      <c r="AS108">
        <v>1.5518555930243101</v>
      </c>
      <c r="AT108">
        <v>1.6201414115729</v>
      </c>
      <c r="AU108">
        <v>1.56053325826395</v>
      </c>
      <c r="AV108">
        <v>1.45750454677732</v>
      </c>
      <c r="AW108">
        <v>1.5948431654945501</v>
      </c>
      <c r="AX108">
        <v>1.5957274568231099</v>
      </c>
      <c r="AY108">
        <v>1.58195746531356</v>
      </c>
      <c r="AZ108">
        <v>1.468415274839</v>
      </c>
      <c r="BA108">
        <v>1.47628944623752</v>
      </c>
      <c r="BB108">
        <v>1.63350996299143</v>
      </c>
      <c r="BC108">
        <v>1.6245181175885799</v>
      </c>
      <c r="BD108">
        <v>1.57763789318881</v>
      </c>
      <c r="BE108">
        <v>1.4725271714994701</v>
      </c>
      <c r="BF108">
        <v>1.6172682147689801</v>
      </c>
      <c r="BG108">
        <v>1.52338245265832</v>
      </c>
      <c r="BH108">
        <v>1.6040051356187801</v>
      </c>
      <c r="BI108">
        <v>1.5603607590492401</v>
      </c>
    </row>
    <row r="109" spans="1:61" x14ac:dyDescent="0.2">
      <c r="A109">
        <v>106</v>
      </c>
      <c r="B109">
        <v>0.13842767025252301</v>
      </c>
      <c r="C109">
        <v>45114.667140887301</v>
      </c>
      <c r="D109">
        <v>7.9340417251559501</v>
      </c>
      <c r="E109">
        <v>18199.326116877899</v>
      </c>
      <c r="F109">
        <v>1.7045505089511801</v>
      </c>
      <c r="G109">
        <v>1.7591217569807001</v>
      </c>
      <c r="H109">
        <v>1.65818138184518</v>
      </c>
      <c r="I109">
        <v>1.85858022500311</v>
      </c>
      <c r="J109">
        <v>1.79009573439569</v>
      </c>
      <c r="K109">
        <v>1.66228911338217</v>
      </c>
      <c r="L109">
        <v>1.70270620316884</v>
      </c>
      <c r="M109">
        <v>1.8179925745666901</v>
      </c>
      <c r="N109">
        <v>1.84190960955973</v>
      </c>
      <c r="O109">
        <v>1.76002518706018</v>
      </c>
      <c r="P109">
        <v>1.7677754826079699</v>
      </c>
      <c r="Q109">
        <v>1.88438632263103</v>
      </c>
      <c r="R109">
        <v>1.7025854395687701</v>
      </c>
      <c r="S109">
        <v>1.79025459970596</v>
      </c>
      <c r="T109">
        <v>1.95460965023185</v>
      </c>
      <c r="U109">
        <v>2.0568059793848499</v>
      </c>
      <c r="V109">
        <v>1.67061442423699</v>
      </c>
      <c r="W109">
        <v>1.81937873342477</v>
      </c>
      <c r="X109">
        <v>1.7235816411840701</v>
      </c>
      <c r="Y109">
        <v>1.6733242211884101</v>
      </c>
      <c r="Z109">
        <v>1.8683015924306601</v>
      </c>
      <c r="AA109">
        <v>1.76306843917534</v>
      </c>
      <c r="AB109">
        <v>1.66933929696085</v>
      </c>
      <c r="AC109">
        <v>1.7092534717348</v>
      </c>
      <c r="AD109">
        <v>1.8137629466665199</v>
      </c>
      <c r="AE109">
        <v>1.7707054318420501</v>
      </c>
      <c r="AF109">
        <v>1.8442126445706899</v>
      </c>
      <c r="AG109">
        <v>1.73970663295294</v>
      </c>
      <c r="AH109">
        <v>1.6407672268756901</v>
      </c>
      <c r="AI109">
        <v>1.794137225187</v>
      </c>
      <c r="AJ109">
        <v>1.88911855580425</v>
      </c>
      <c r="AK109">
        <v>1.8309887681875301</v>
      </c>
      <c r="AL109">
        <v>1.66788568206453</v>
      </c>
      <c r="AM109">
        <v>1.6515902464977801</v>
      </c>
      <c r="AN109">
        <v>1.8155105199005399</v>
      </c>
      <c r="AO109">
        <v>1.8405661116918799</v>
      </c>
      <c r="AP109">
        <v>1.8846486110955201</v>
      </c>
      <c r="AQ109">
        <v>1.73437060990368</v>
      </c>
      <c r="AR109">
        <v>1.82741139721902</v>
      </c>
      <c r="AS109">
        <v>1.73048838515519</v>
      </c>
      <c r="AT109">
        <v>1.80171843089095</v>
      </c>
      <c r="AU109">
        <v>1.73944330856677</v>
      </c>
      <c r="AV109">
        <v>1.6321144697601699</v>
      </c>
      <c r="AW109">
        <v>1.77474803868704</v>
      </c>
      <c r="AX109">
        <v>1.7761928105741001</v>
      </c>
      <c r="AY109">
        <v>1.76169221842704</v>
      </c>
      <c r="AZ109">
        <v>1.64353239444835</v>
      </c>
      <c r="BA109">
        <v>1.65178393472792</v>
      </c>
      <c r="BB109">
        <v>1.8155105199005399</v>
      </c>
      <c r="BC109">
        <v>1.80636984929305</v>
      </c>
      <c r="BD109">
        <v>1.75718796333031</v>
      </c>
      <c r="BE109">
        <v>1.6433614932029299</v>
      </c>
      <c r="BF109">
        <v>1.7987273252396601</v>
      </c>
      <c r="BG109">
        <v>1.7007978778758299</v>
      </c>
      <c r="BH109">
        <v>1.78489224970688</v>
      </c>
      <c r="BI109">
        <v>1.7392399680891599</v>
      </c>
    </row>
    <row r="110" spans="1:61" x14ac:dyDescent="0.2">
      <c r="A110">
        <v>107</v>
      </c>
      <c r="B110">
        <v>0.13435101888843601</v>
      </c>
      <c r="C110">
        <v>44697.8675945676</v>
      </c>
      <c r="D110">
        <v>7.8647874299162002</v>
      </c>
      <c r="E110">
        <v>18106.654916047399</v>
      </c>
      <c r="F110">
        <v>1.67118363537202</v>
      </c>
      <c r="G110">
        <v>1.72608079031101</v>
      </c>
      <c r="H110">
        <v>1.6245356136143001</v>
      </c>
      <c r="I110">
        <v>1.8261172085550299</v>
      </c>
      <c r="J110">
        <v>1.7572368526033599</v>
      </c>
      <c r="K110">
        <v>1.62866179420824</v>
      </c>
      <c r="L110">
        <v>1.6693273423655299</v>
      </c>
      <c r="M110">
        <v>1.7853062502906401</v>
      </c>
      <c r="N110">
        <v>1.8093662309925</v>
      </c>
      <c r="O110">
        <v>1.72698706615</v>
      </c>
      <c r="P110">
        <v>1.73478136196844</v>
      </c>
      <c r="Q110">
        <v>1.8520963976601901</v>
      </c>
      <c r="R110">
        <v>1.66920585178905</v>
      </c>
      <c r="S110">
        <v>1.7573989546169899</v>
      </c>
      <c r="T110">
        <v>1.92273449232417</v>
      </c>
      <c r="U110">
        <v>2.0255586776286001</v>
      </c>
      <c r="V110">
        <v>1.6370413454358499</v>
      </c>
      <c r="W110">
        <v>1.7866960366833999</v>
      </c>
      <c r="X110">
        <v>1.69032529201256</v>
      </c>
      <c r="Y110">
        <v>1.6397705474562301</v>
      </c>
      <c r="Z110">
        <v>1.83591696424194</v>
      </c>
      <c r="AA110">
        <v>1.7300474198599001</v>
      </c>
      <c r="AB110">
        <v>1.6357605725644599</v>
      </c>
      <c r="AC110">
        <v>1.67591592990242</v>
      </c>
      <c r="AD110">
        <v>1.7810566585923799</v>
      </c>
      <c r="AE110">
        <v>1.73773466552786</v>
      </c>
      <c r="AF110">
        <v>1.81168147428534</v>
      </c>
      <c r="AG110">
        <v>1.70654829067366</v>
      </c>
      <c r="AH110">
        <v>1.60701547254044</v>
      </c>
      <c r="AI110">
        <v>1.76130417190968</v>
      </c>
      <c r="AJ110">
        <v>1.85686046053343</v>
      </c>
      <c r="AK110">
        <v>1.7983771489536799</v>
      </c>
      <c r="AL110">
        <v>1.6342982071492</v>
      </c>
      <c r="AM110">
        <v>1.6179057066293201</v>
      </c>
      <c r="AN110">
        <v>1.78280728608749</v>
      </c>
      <c r="AO110">
        <v>1.8080196747802599</v>
      </c>
      <c r="AP110">
        <v>1.8515968915874199</v>
      </c>
      <c r="AQ110">
        <v>1.7011828633466699</v>
      </c>
      <c r="AR110">
        <v>1.7947836781892601</v>
      </c>
      <c r="AS110">
        <v>1.69727645607027</v>
      </c>
      <c r="AT110">
        <v>1.7689359195430701</v>
      </c>
      <c r="AU110">
        <v>1.7062829125514201</v>
      </c>
      <c r="AV110">
        <v>1.59831062727224</v>
      </c>
      <c r="AW110">
        <v>1.74176030662315</v>
      </c>
      <c r="AX110">
        <v>1.7432549211745301</v>
      </c>
      <c r="AY110">
        <v>1.72866344553537</v>
      </c>
      <c r="AZ110">
        <v>1.6097983168082901</v>
      </c>
      <c r="BA110">
        <v>1.61810056083036</v>
      </c>
      <c r="BB110">
        <v>1.78280728608749</v>
      </c>
      <c r="BC110">
        <v>1.7736175565921499</v>
      </c>
      <c r="BD110">
        <v>1.7241320755751099</v>
      </c>
      <c r="BE110">
        <v>1.6114620340685599</v>
      </c>
      <c r="BF110">
        <v>1.7659269328864999</v>
      </c>
      <c r="BG110">
        <v>1.66740721689506</v>
      </c>
      <c r="BH110">
        <v>1.75200844755805</v>
      </c>
      <c r="BI110">
        <v>1.70607610340972</v>
      </c>
    </row>
    <row r="111" spans="1:61" x14ac:dyDescent="0.2">
      <c r="A111">
        <v>108</v>
      </c>
      <c r="B111">
        <v>0.13097407853090101</v>
      </c>
      <c r="C111">
        <v>47254.950878345902</v>
      </c>
      <c r="D111">
        <v>8.29489916480102</v>
      </c>
      <c r="E111">
        <v>18929.7347134638</v>
      </c>
      <c r="F111">
        <v>1.6252766749565699</v>
      </c>
      <c r="G111">
        <v>1.67883156538547</v>
      </c>
      <c r="H111">
        <v>1.57981304128273</v>
      </c>
      <c r="I111">
        <v>1.77677823581657</v>
      </c>
      <c r="J111">
        <v>1.70929019747896</v>
      </c>
      <c r="K111">
        <v>1.58397350564046</v>
      </c>
      <c r="L111">
        <v>1.623487385987</v>
      </c>
      <c r="M111">
        <v>1.7365409807925201</v>
      </c>
      <c r="N111">
        <v>1.7600102395041499</v>
      </c>
      <c r="O111">
        <v>1.6797723394974899</v>
      </c>
      <c r="P111">
        <v>1.68742684913188</v>
      </c>
      <c r="Q111">
        <v>1.8017005887383799</v>
      </c>
      <c r="R111">
        <v>1.6233689939171501</v>
      </c>
      <c r="S111">
        <v>1.70939749441843</v>
      </c>
      <c r="T111">
        <v>1.8707141236775999</v>
      </c>
      <c r="U111">
        <v>1.97063475257978</v>
      </c>
      <c r="V111">
        <v>1.59204772009004</v>
      </c>
      <c r="W111">
        <v>1.7380001341661599</v>
      </c>
      <c r="X111">
        <v>1.64401990817244</v>
      </c>
      <c r="Y111">
        <v>1.59463859834333</v>
      </c>
      <c r="Z111">
        <v>1.7858865968807101</v>
      </c>
      <c r="AA111">
        <v>1.68278171236963</v>
      </c>
      <c r="AB111">
        <v>1.5907544943246801</v>
      </c>
      <c r="AC111">
        <v>1.6298655962166499</v>
      </c>
      <c r="AD111">
        <v>1.7322776058355001</v>
      </c>
      <c r="AE111">
        <v>1.69017780728133</v>
      </c>
      <c r="AF111">
        <v>1.76230322301352</v>
      </c>
      <c r="AG111">
        <v>1.65980833035557</v>
      </c>
      <c r="AH111">
        <v>1.5627654179716</v>
      </c>
      <c r="AI111">
        <v>1.7132204657050301</v>
      </c>
      <c r="AJ111">
        <v>1.80626887759994</v>
      </c>
      <c r="AK111">
        <v>1.74935695368364</v>
      </c>
      <c r="AL111">
        <v>1.5893294252121699</v>
      </c>
      <c r="AM111">
        <v>1.5733320945590801</v>
      </c>
      <c r="AN111">
        <v>1.7341494800058199</v>
      </c>
      <c r="AO111">
        <v>1.7585862725578201</v>
      </c>
      <c r="AP111">
        <v>1.80445248370645</v>
      </c>
      <c r="AQ111">
        <v>1.6545193548847099</v>
      </c>
      <c r="AR111">
        <v>1.7457343541327299</v>
      </c>
      <c r="AS111">
        <v>1.6507306241181401</v>
      </c>
      <c r="AT111">
        <v>1.7205485955955799</v>
      </c>
      <c r="AU111">
        <v>1.6595601322715801</v>
      </c>
      <c r="AV111">
        <v>1.5542825818819299</v>
      </c>
      <c r="AW111">
        <v>1.69441628823024</v>
      </c>
      <c r="AX111">
        <v>1.69556074442084</v>
      </c>
      <c r="AY111">
        <v>1.6814212350028099</v>
      </c>
      <c r="AZ111">
        <v>1.56545438233973</v>
      </c>
      <c r="BA111">
        <v>1.57352197918048</v>
      </c>
      <c r="BB111">
        <v>1.7341494800058199</v>
      </c>
      <c r="BC111">
        <v>1.7250615491728101</v>
      </c>
      <c r="BD111">
        <v>1.6770054335209801</v>
      </c>
      <c r="BE111">
        <v>1.56704156003033</v>
      </c>
      <c r="BF111">
        <v>1.7176135739302101</v>
      </c>
      <c r="BG111">
        <v>1.6216231727805199</v>
      </c>
      <c r="BH111">
        <v>1.7040528434211499</v>
      </c>
      <c r="BI111">
        <v>1.6593728625034001</v>
      </c>
    </row>
    <row r="112" spans="1:61" x14ac:dyDescent="0.2">
      <c r="A112">
        <v>109</v>
      </c>
      <c r="B112">
        <v>0.135135270682714</v>
      </c>
      <c r="C112">
        <v>46149.004038988503</v>
      </c>
      <c r="D112">
        <v>8.1155668541144994</v>
      </c>
      <c r="E112">
        <v>18616.9794671448</v>
      </c>
      <c r="F112">
        <v>1.66868984476171</v>
      </c>
      <c r="G112">
        <v>1.72285246847989</v>
      </c>
      <c r="H112">
        <v>1.62269470903325</v>
      </c>
      <c r="I112">
        <v>1.8217839194297301</v>
      </c>
      <c r="J112">
        <v>1.75363384977512</v>
      </c>
      <c r="K112">
        <v>1.62685430327168</v>
      </c>
      <c r="L112">
        <v>1.66687256179772</v>
      </c>
      <c r="M112">
        <v>1.7812409332749199</v>
      </c>
      <c r="N112">
        <v>1.8049773867149099</v>
      </c>
      <c r="O112">
        <v>1.7237837645049501</v>
      </c>
      <c r="P112">
        <v>1.7315070701659601</v>
      </c>
      <c r="Q112">
        <v>1.84713906855466</v>
      </c>
      <c r="R112">
        <v>1.66675278070057</v>
      </c>
      <c r="S112">
        <v>1.75376044946118</v>
      </c>
      <c r="T112">
        <v>1.9168992702824701</v>
      </c>
      <c r="U112">
        <v>2.0180923180115902</v>
      </c>
      <c r="V112">
        <v>1.63505587523077</v>
      </c>
      <c r="W112">
        <v>1.7826798824035299</v>
      </c>
      <c r="X112">
        <v>1.6876210156314899</v>
      </c>
      <c r="Y112">
        <v>1.63770162127886</v>
      </c>
      <c r="Z112">
        <v>1.8311563480705499</v>
      </c>
      <c r="AA112">
        <v>1.72681880476162</v>
      </c>
      <c r="AB112">
        <v>1.6337635432572899</v>
      </c>
      <c r="AC112">
        <v>1.6733406817382599</v>
      </c>
      <c r="AD112">
        <v>1.7769710416301301</v>
      </c>
      <c r="AE112">
        <v>1.7343355370723701</v>
      </c>
      <c r="AF112">
        <v>1.8072841721450801</v>
      </c>
      <c r="AG112">
        <v>1.7036020897525299</v>
      </c>
      <c r="AH112">
        <v>1.6054379300524799</v>
      </c>
      <c r="AI112">
        <v>1.7576220940954299</v>
      </c>
      <c r="AJ112">
        <v>1.8517874024651499</v>
      </c>
      <c r="AK112">
        <v>1.79417933778079</v>
      </c>
      <c r="AL112">
        <v>1.63232175461381</v>
      </c>
      <c r="AM112">
        <v>1.61614489314382</v>
      </c>
      <c r="AN112">
        <v>1.77880580223414</v>
      </c>
      <c r="AO112">
        <v>1.80357650860218</v>
      </c>
      <c r="AP112">
        <v>1.8484339725122301</v>
      </c>
      <c r="AQ112">
        <v>1.69827256608448</v>
      </c>
      <c r="AR112">
        <v>1.79055724504479</v>
      </c>
      <c r="AS112">
        <v>1.6944329576880699</v>
      </c>
      <c r="AT112">
        <v>1.7650750075218899</v>
      </c>
      <c r="AU112">
        <v>1.7033472720515299</v>
      </c>
      <c r="AV112">
        <v>1.5968555696381901</v>
      </c>
      <c r="AW112">
        <v>1.7385035755804099</v>
      </c>
      <c r="AX112">
        <v>1.7397803932898299</v>
      </c>
      <c r="AY112">
        <v>1.7254465676845701</v>
      </c>
      <c r="AZ112">
        <v>1.6081665993486101</v>
      </c>
      <c r="BA112">
        <v>1.6163370055742501</v>
      </c>
      <c r="BB112">
        <v>1.77880580223414</v>
      </c>
      <c r="BC112">
        <v>1.7696584585733699</v>
      </c>
      <c r="BD112">
        <v>1.7209789580981201</v>
      </c>
      <c r="BE112">
        <v>1.60878832719933</v>
      </c>
      <c r="BF112">
        <v>1.7621065396115301</v>
      </c>
      <c r="BG112">
        <v>1.6649840050645801</v>
      </c>
      <c r="BH112">
        <v>1.7483857200044499</v>
      </c>
      <c r="BI112">
        <v>1.70315226319472</v>
      </c>
    </row>
    <row r="113" spans="1:61" x14ac:dyDescent="0.2">
      <c r="A113">
        <v>110</v>
      </c>
      <c r="B113">
        <v>0.123797397132359</v>
      </c>
      <c r="C113">
        <v>41635.4949907154</v>
      </c>
      <c r="D113">
        <v>7.3842078098949004</v>
      </c>
      <c r="E113">
        <v>17036.8789318831</v>
      </c>
      <c r="F113">
        <v>1.5844637704553</v>
      </c>
      <c r="G113">
        <v>1.63913851035199</v>
      </c>
      <c r="H113">
        <v>1.5380526015760501</v>
      </c>
      <c r="I113">
        <v>1.73915866684701</v>
      </c>
      <c r="J113">
        <v>1.6702386291390601</v>
      </c>
      <c r="K113">
        <v>1.5423096979161099</v>
      </c>
      <c r="L113">
        <v>1.58263860779403</v>
      </c>
      <c r="M113">
        <v>1.69804980392222</v>
      </c>
      <c r="N113">
        <v>1.7220096380319501</v>
      </c>
      <c r="O113">
        <v>1.6401029950289601</v>
      </c>
      <c r="P113">
        <v>1.6479211831938001</v>
      </c>
      <c r="Q113">
        <v>1.7645720988810401</v>
      </c>
      <c r="R113">
        <v>1.5825177492325699</v>
      </c>
      <c r="S113">
        <v>1.6703445455590999</v>
      </c>
      <c r="T113">
        <v>1.83503604049288</v>
      </c>
      <c r="U113">
        <v>1.9370182797843001</v>
      </c>
      <c r="V113">
        <v>1.55054558618492</v>
      </c>
      <c r="W113">
        <v>1.69954683558455</v>
      </c>
      <c r="X113">
        <v>1.6036038918250901</v>
      </c>
      <c r="Y113">
        <v>1.55318553713597</v>
      </c>
      <c r="Z113">
        <v>1.7484252820453201</v>
      </c>
      <c r="AA113">
        <v>1.64317699466763</v>
      </c>
      <c r="AB113">
        <v>1.54922219872546</v>
      </c>
      <c r="AC113">
        <v>1.58914667536844</v>
      </c>
      <c r="AD113">
        <v>1.69368889133037</v>
      </c>
      <c r="AE113">
        <v>1.65072038830573</v>
      </c>
      <c r="AF113">
        <v>1.72435301704593</v>
      </c>
      <c r="AG113">
        <v>1.6197197521133699</v>
      </c>
      <c r="AH113">
        <v>1.52065165364039</v>
      </c>
      <c r="AI113">
        <v>1.6742484000545701</v>
      </c>
      <c r="AJ113">
        <v>1.7692302600615799</v>
      </c>
      <c r="AK113">
        <v>1.7111383722815201</v>
      </c>
      <c r="AL113">
        <v>1.5477674407981901</v>
      </c>
      <c r="AM113">
        <v>1.5314351992591499</v>
      </c>
      <c r="AN113">
        <v>1.6956116009518101</v>
      </c>
      <c r="AO113">
        <v>1.7205480305205001</v>
      </c>
      <c r="AP113">
        <v>1.76474072737282</v>
      </c>
      <c r="AQ113">
        <v>1.61431628080142</v>
      </c>
      <c r="AR113">
        <v>1.70743168359204</v>
      </c>
      <c r="AS113">
        <v>1.6104499063181099</v>
      </c>
      <c r="AT113">
        <v>1.6817214220922201</v>
      </c>
      <c r="AU113">
        <v>1.61946712624333</v>
      </c>
      <c r="AV113">
        <v>1.5119920925431101</v>
      </c>
      <c r="AW113">
        <v>1.65452330766401</v>
      </c>
      <c r="AX113">
        <v>1.65621571715845</v>
      </c>
      <c r="AY113">
        <v>1.64178733209143</v>
      </c>
      <c r="AZ113">
        <v>1.5233950032949</v>
      </c>
      <c r="BA113">
        <v>1.5316290397935099</v>
      </c>
      <c r="BB113">
        <v>1.6956116009518101</v>
      </c>
      <c r="BC113">
        <v>1.68632487834112</v>
      </c>
      <c r="BD113">
        <v>1.6372795351329901</v>
      </c>
      <c r="BE113">
        <v>1.52882746938208</v>
      </c>
      <c r="BF113">
        <v>1.6787250562703</v>
      </c>
      <c r="BG113">
        <v>1.58073605229922</v>
      </c>
      <c r="BH113">
        <v>1.66488200986209</v>
      </c>
      <c r="BI113">
        <v>1.61922093522384</v>
      </c>
    </row>
    <row r="114" spans="1:61" x14ac:dyDescent="0.2">
      <c r="A114">
        <v>111</v>
      </c>
      <c r="B114">
        <v>0.13894239940867101</v>
      </c>
      <c r="C114">
        <v>45709.625819286601</v>
      </c>
      <c r="D114">
        <v>8.0364436218564901</v>
      </c>
      <c r="E114">
        <v>18442.236760330401</v>
      </c>
      <c r="F114">
        <v>1.70648676224689</v>
      </c>
      <c r="G114">
        <v>1.7608264881561999</v>
      </c>
      <c r="H114">
        <v>1.66033223274403</v>
      </c>
      <c r="I114">
        <v>1.8600082864074201</v>
      </c>
      <c r="J114">
        <v>1.79169530510583</v>
      </c>
      <c r="K114">
        <v>1.6644776721585399</v>
      </c>
      <c r="L114">
        <v>1.7046590983287999</v>
      </c>
      <c r="M114">
        <v>1.8194198258607399</v>
      </c>
      <c r="N114">
        <v>1.8432343948884999</v>
      </c>
      <c r="O114">
        <v>1.76174919539305</v>
      </c>
      <c r="P114">
        <v>1.7694873260152399</v>
      </c>
      <c r="Q114">
        <v>1.8855329199374</v>
      </c>
      <c r="R114">
        <v>1.70453889928567</v>
      </c>
      <c r="S114">
        <v>1.79183275853862</v>
      </c>
      <c r="T114">
        <v>1.9555001616335099</v>
      </c>
      <c r="U114">
        <v>2.0571040623148602</v>
      </c>
      <c r="V114">
        <v>1.67272668863514</v>
      </c>
      <c r="W114">
        <v>1.82084225867135</v>
      </c>
      <c r="X114">
        <v>1.72546554301932</v>
      </c>
      <c r="Y114">
        <v>1.67539578674444</v>
      </c>
      <c r="Z114">
        <v>1.8695041306265801</v>
      </c>
      <c r="AA114">
        <v>1.7647892630794799</v>
      </c>
      <c r="AB114">
        <v>1.67143911836105</v>
      </c>
      <c r="AC114">
        <v>1.71115848759344</v>
      </c>
      <c r="AD114">
        <v>1.81516013842831</v>
      </c>
      <c r="AE114">
        <v>1.7723517634832999</v>
      </c>
      <c r="AF114">
        <v>1.8455416698624501</v>
      </c>
      <c r="AG114">
        <v>1.7415066579881999</v>
      </c>
      <c r="AH114">
        <v>1.6430099632524</v>
      </c>
      <c r="AI114">
        <v>1.79570431165441</v>
      </c>
      <c r="AJ114">
        <v>1.8902127344778299</v>
      </c>
      <c r="AK114">
        <v>1.8323872584565799</v>
      </c>
      <c r="AL114">
        <v>1.66999229895859</v>
      </c>
      <c r="AM114">
        <v>1.6537636991964599</v>
      </c>
      <c r="AN114">
        <v>1.8169672123361</v>
      </c>
      <c r="AO114">
        <v>1.84185159223561</v>
      </c>
      <c r="AP114">
        <v>1.8863888752342099</v>
      </c>
      <c r="AQ114">
        <v>1.7361709471198901</v>
      </c>
      <c r="AR114">
        <v>1.8287773450039899</v>
      </c>
      <c r="AS114">
        <v>1.7323142329886101</v>
      </c>
      <c r="AT114">
        <v>1.80320562309916</v>
      </c>
      <c r="AU114">
        <v>1.7412488117110101</v>
      </c>
      <c r="AV114">
        <v>1.6343976568491201</v>
      </c>
      <c r="AW114">
        <v>1.7764658789663099</v>
      </c>
      <c r="AX114">
        <v>1.77781490500623</v>
      </c>
      <c r="AY114">
        <v>1.76341466264058</v>
      </c>
      <c r="AZ114">
        <v>1.6457528603523801</v>
      </c>
      <c r="BA114">
        <v>1.65395648195487</v>
      </c>
      <c r="BB114">
        <v>1.8169672123361</v>
      </c>
      <c r="BC114">
        <v>1.8078151936990701</v>
      </c>
      <c r="BD114">
        <v>1.7589314644537599</v>
      </c>
      <c r="BE114">
        <v>1.6450700895436201</v>
      </c>
      <c r="BF114">
        <v>1.8002273679874099</v>
      </c>
      <c r="BG114">
        <v>1.70276252564922</v>
      </c>
      <c r="BH114">
        <v>1.78645810250907</v>
      </c>
      <c r="BI114">
        <v>1.74104997632169</v>
      </c>
    </row>
    <row r="115" spans="1:61" x14ac:dyDescent="0.2">
      <c r="A115">
        <v>112</v>
      </c>
      <c r="B115">
        <v>0.13616478366656101</v>
      </c>
      <c r="C115">
        <v>46199.036827534401</v>
      </c>
      <c r="D115">
        <v>8.0932804551974797</v>
      </c>
      <c r="E115">
        <v>18434.8409449022</v>
      </c>
      <c r="F115">
        <v>1.6827377315513501</v>
      </c>
      <c r="G115">
        <v>1.73670816330397</v>
      </c>
      <c r="H115">
        <v>1.6368900177310299</v>
      </c>
      <c r="I115">
        <v>1.83516022403058</v>
      </c>
      <c r="J115">
        <v>1.7673571327695701</v>
      </c>
      <c r="K115">
        <v>1.64098614899665</v>
      </c>
      <c r="L115">
        <v>1.68091910845209</v>
      </c>
      <c r="M115">
        <v>1.79491392411707</v>
      </c>
      <c r="N115">
        <v>1.81856703067825</v>
      </c>
      <c r="O115">
        <v>1.7376157407582</v>
      </c>
      <c r="P115">
        <v>1.7452933414532099</v>
      </c>
      <c r="Q115">
        <v>1.8605773186691299</v>
      </c>
      <c r="R115">
        <v>1.6807997062703199</v>
      </c>
      <c r="S115">
        <v>1.7675016017660601</v>
      </c>
      <c r="T115">
        <v>1.9300530217271501</v>
      </c>
      <c r="U115">
        <v>2.0310273150542</v>
      </c>
      <c r="V115">
        <v>1.64919481188687</v>
      </c>
      <c r="W115">
        <v>1.7963105303242699</v>
      </c>
      <c r="X115">
        <v>1.7015766492087501</v>
      </c>
      <c r="Y115">
        <v>1.65185696522484</v>
      </c>
      <c r="Z115">
        <v>1.84466217638604</v>
      </c>
      <c r="AA115">
        <v>1.7406314193883701</v>
      </c>
      <c r="AB115">
        <v>1.64792283570467</v>
      </c>
      <c r="AC115">
        <v>1.68738203367453</v>
      </c>
      <c r="AD115">
        <v>1.79070158758064</v>
      </c>
      <c r="AE115">
        <v>1.7481586604086601</v>
      </c>
      <c r="AF115">
        <v>1.82085325444779</v>
      </c>
      <c r="AG115">
        <v>1.71751467691283</v>
      </c>
      <c r="AH115">
        <v>1.6196785688354201</v>
      </c>
      <c r="AI115">
        <v>1.7713447736888399</v>
      </c>
      <c r="AJ115">
        <v>1.86523772704969</v>
      </c>
      <c r="AK115">
        <v>1.8077831186130999</v>
      </c>
      <c r="AL115">
        <v>1.64648560801739</v>
      </c>
      <c r="AM115">
        <v>1.6303681794024301</v>
      </c>
      <c r="AN115">
        <v>1.79247072928909</v>
      </c>
      <c r="AO115">
        <v>1.8172108777646401</v>
      </c>
      <c r="AP115">
        <v>1.8622671429495099</v>
      </c>
      <c r="AQ115">
        <v>1.71222378625981</v>
      </c>
      <c r="AR115">
        <v>1.8042160311950299</v>
      </c>
      <c r="AS115">
        <v>1.7083898170353899</v>
      </c>
      <c r="AT115">
        <v>1.77881340313331</v>
      </c>
      <c r="AU115">
        <v>1.7172569112348499</v>
      </c>
      <c r="AV115">
        <v>1.6111233578722</v>
      </c>
      <c r="AW115">
        <v>1.7522501758356099</v>
      </c>
      <c r="AX115">
        <v>1.7535850410046301</v>
      </c>
      <c r="AY115">
        <v>1.7392677778580199</v>
      </c>
      <c r="AZ115">
        <v>1.6224068652042201</v>
      </c>
      <c r="BA115">
        <v>1.63055968410426</v>
      </c>
      <c r="BB115">
        <v>1.79247072928909</v>
      </c>
      <c r="BC115">
        <v>1.7834001241428299</v>
      </c>
      <c r="BD115">
        <v>1.734814301114</v>
      </c>
      <c r="BE115">
        <v>1.6223371359035399</v>
      </c>
      <c r="BF115">
        <v>1.7758553267632</v>
      </c>
      <c r="BG115">
        <v>1.6790340232698899</v>
      </c>
      <c r="BH115">
        <v>1.76217691053138</v>
      </c>
      <c r="BI115">
        <v>1.71706035747927</v>
      </c>
    </row>
    <row r="116" spans="1:61" x14ac:dyDescent="0.2">
      <c r="A116">
        <v>113</v>
      </c>
      <c r="B116">
        <v>0.13383052060925699</v>
      </c>
      <c r="C116">
        <v>47110.796862597097</v>
      </c>
      <c r="D116">
        <v>8.27097108720214</v>
      </c>
      <c r="E116">
        <v>18886.322017326602</v>
      </c>
      <c r="F116">
        <v>1.6521900794867801</v>
      </c>
      <c r="G116">
        <v>1.7058239097258301</v>
      </c>
      <c r="H116">
        <v>1.6066571751449299</v>
      </c>
      <c r="I116">
        <v>1.80389660389933</v>
      </c>
      <c r="J116">
        <v>1.7363241226824</v>
      </c>
      <c r="K116">
        <v>1.61081680866147</v>
      </c>
      <c r="L116">
        <v>1.6503970395213901</v>
      </c>
      <c r="M116">
        <v>1.76362188919664</v>
      </c>
      <c r="N116">
        <v>1.78712586738986</v>
      </c>
      <c r="O116">
        <v>1.706763151833</v>
      </c>
      <c r="P116">
        <v>1.71442632782444</v>
      </c>
      <c r="Q116">
        <v>1.8288774127229599</v>
      </c>
      <c r="R116">
        <v>1.6502784663480099</v>
      </c>
      <c r="S116">
        <v>1.7364341968902799</v>
      </c>
      <c r="T116">
        <v>1.8979873891060099</v>
      </c>
      <c r="U116">
        <v>1.9980753634411199</v>
      </c>
      <c r="V116">
        <v>1.6189080993045699</v>
      </c>
      <c r="W116">
        <v>1.76507786937198</v>
      </c>
      <c r="X116">
        <v>1.67095735472813</v>
      </c>
      <c r="Y116">
        <v>1.6215064846489</v>
      </c>
      <c r="Z116">
        <v>1.8130416644651399</v>
      </c>
      <c r="AA116">
        <v>1.7097757320627001</v>
      </c>
      <c r="AB116">
        <v>1.6176152220661599</v>
      </c>
      <c r="AC116">
        <v>1.6567871900347699</v>
      </c>
      <c r="AD116">
        <v>1.75935829274938</v>
      </c>
      <c r="AE116">
        <v>1.71718804483508</v>
      </c>
      <c r="AF116">
        <v>1.78942046125167</v>
      </c>
      <c r="AG116">
        <v>1.6867710022429401</v>
      </c>
      <c r="AH116">
        <v>1.58958214973667</v>
      </c>
      <c r="AI116">
        <v>1.74026212123977</v>
      </c>
      <c r="AJ116">
        <v>1.8334565198770401</v>
      </c>
      <c r="AK116">
        <v>1.77645342160012</v>
      </c>
      <c r="AL116">
        <v>1.6161879730353099</v>
      </c>
      <c r="AM116">
        <v>1.6001673526572899</v>
      </c>
      <c r="AN116">
        <v>1.76122447497511</v>
      </c>
      <c r="AO116">
        <v>1.7857054854299199</v>
      </c>
      <c r="AP116">
        <v>1.83143931439286</v>
      </c>
      <c r="AQ116">
        <v>1.68147705054902</v>
      </c>
      <c r="AR116">
        <v>1.7728315091561799</v>
      </c>
      <c r="AS116">
        <v>1.67768159348109</v>
      </c>
      <c r="AT116">
        <v>1.74760708095325</v>
      </c>
      <c r="AU116">
        <v>1.68652188754619</v>
      </c>
      <c r="AV116">
        <v>1.5810863375109101</v>
      </c>
      <c r="AW116">
        <v>1.72141680813124</v>
      </c>
      <c r="AX116">
        <v>1.72257903723429</v>
      </c>
      <c r="AY116">
        <v>1.70841378212173</v>
      </c>
      <c r="AZ116">
        <v>1.59227640867533</v>
      </c>
      <c r="BA116">
        <v>1.6003575277438999</v>
      </c>
      <c r="BB116">
        <v>1.76122447497511</v>
      </c>
      <c r="BC116">
        <v>1.75212947950806</v>
      </c>
      <c r="BD116">
        <v>1.70399122581899</v>
      </c>
      <c r="BE116">
        <v>1.59283834033857</v>
      </c>
      <c r="BF116">
        <v>1.7446677127911601</v>
      </c>
      <c r="BG116">
        <v>1.6485296166769801</v>
      </c>
      <c r="BH116">
        <v>1.73108609534109</v>
      </c>
      <c r="BI116">
        <v>1.68633359979334</v>
      </c>
    </row>
    <row r="117" spans="1:61" x14ac:dyDescent="0.2">
      <c r="A117">
        <v>114</v>
      </c>
      <c r="B117">
        <v>0.130718374771082</v>
      </c>
      <c r="C117">
        <v>43318.375261462701</v>
      </c>
      <c r="D117">
        <v>7.6269748926618304</v>
      </c>
      <c r="E117">
        <v>17626.2896344404</v>
      </c>
      <c r="F117">
        <v>1.64816917470694</v>
      </c>
      <c r="G117">
        <v>1.7038515835981201</v>
      </c>
      <c r="H117">
        <v>1.60082348650499</v>
      </c>
      <c r="I117">
        <v>1.80507174610018</v>
      </c>
      <c r="J117">
        <v>1.7354086472724</v>
      </c>
      <c r="K117">
        <v>1.6049148849111201</v>
      </c>
      <c r="L117">
        <v>1.6462713279741401</v>
      </c>
      <c r="M117">
        <v>1.7639713651508699</v>
      </c>
      <c r="N117">
        <v>1.78837719718194</v>
      </c>
      <c r="O117">
        <v>1.70473150500171</v>
      </c>
      <c r="P117">
        <v>1.7126020459196201</v>
      </c>
      <c r="Q117">
        <v>1.83171513958327</v>
      </c>
      <c r="R117">
        <v>1.64614801075961</v>
      </c>
      <c r="S117">
        <v>1.7356083500941999</v>
      </c>
      <c r="T117">
        <v>1.90329246215029</v>
      </c>
      <c r="U117">
        <v>2.0078577176174899</v>
      </c>
      <c r="V117">
        <v>1.6134840080030299</v>
      </c>
      <c r="W117">
        <v>1.7653093116929699</v>
      </c>
      <c r="X117">
        <v>1.6675363355243</v>
      </c>
      <c r="Y117">
        <v>1.6163019317646801</v>
      </c>
      <c r="Z117">
        <v>1.8153251998707101</v>
      </c>
      <c r="AA117">
        <v>1.70781908579798</v>
      </c>
      <c r="AB117">
        <v>1.6122152884515899</v>
      </c>
      <c r="AC117">
        <v>1.6529883596525301</v>
      </c>
      <c r="AD117">
        <v>1.7597426578090201</v>
      </c>
      <c r="AE117">
        <v>1.71568790282502</v>
      </c>
      <c r="AF117">
        <v>1.79070172096143</v>
      </c>
      <c r="AG117">
        <v>1.68401770137855</v>
      </c>
      <c r="AH117">
        <v>1.58302210356318</v>
      </c>
      <c r="AI117">
        <v>1.7395602408841</v>
      </c>
      <c r="AJ117">
        <v>1.8366023723267599</v>
      </c>
      <c r="AK117">
        <v>1.7771843564208301</v>
      </c>
      <c r="AL117">
        <v>1.6107309360453801</v>
      </c>
      <c r="AM117">
        <v>1.59410786647514</v>
      </c>
      <c r="AN117">
        <v>1.76140448182128</v>
      </c>
      <c r="AO117">
        <v>1.7870879477228501</v>
      </c>
      <c r="AP117">
        <v>1.82929828112361</v>
      </c>
      <c r="AQ117">
        <v>1.67861351091829</v>
      </c>
      <c r="AR117">
        <v>1.7736206715523</v>
      </c>
      <c r="AS117">
        <v>1.6746358459246</v>
      </c>
      <c r="AT117">
        <v>1.7473823593054001</v>
      </c>
      <c r="AU117">
        <v>1.6837411078461999</v>
      </c>
      <c r="AV117">
        <v>1.57418637899992</v>
      </c>
      <c r="AW117">
        <v>1.71957633438319</v>
      </c>
      <c r="AX117">
        <v>1.7212887482858099</v>
      </c>
      <c r="AY117">
        <v>1.7064224918862101</v>
      </c>
      <c r="AZ117">
        <v>1.58586268437592</v>
      </c>
      <c r="BA117">
        <v>1.5943056503525099</v>
      </c>
      <c r="BB117">
        <v>1.76140448182128</v>
      </c>
      <c r="BC117">
        <v>1.7521685859968199</v>
      </c>
      <c r="BD117">
        <v>1.7018229917655501</v>
      </c>
      <c r="BE117">
        <v>1.58971777637988</v>
      </c>
      <c r="BF117">
        <v>1.74433005863261</v>
      </c>
      <c r="BG117">
        <v>1.6443175160607399</v>
      </c>
      <c r="BH117">
        <v>1.73020037899473</v>
      </c>
      <c r="BI117">
        <v>1.6835225445302</v>
      </c>
    </row>
    <row r="118" spans="1:61" x14ac:dyDescent="0.2">
      <c r="A118">
        <v>115</v>
      </c>
      <c r="B118">
        <v>0.13017640006720901</v>
      </c>
      <c r="C118">
        <v>47253.246883589403</v>
      </c>
      <c r="D118">
        <v>8.2724811224069708</v>
      </c>
      <c r="E118">
        <v>18783.866505525799</v>
      </c>
      <c r="F118">
        <v>1.62138296026586</v>
      </c>
      <c r="G118">
        <v>1.6748095115184101</v>
      </c>
      <c r="H118">
        <v>1.5760166765102801</v>
      </c>
      <c r="I118">
        <v>1.77242717405851</v>
      </c>
      <c r="J118">
        <v>1.70517811787313</v>
      </c>
      <c r="K118">
        <v>1.58013138976163</v>
      </c>
      <c r="L118">
        <v>1.61959223703132</v>
      </c>
      <c r="M118">
        <v>1.7323986189689999</v>
      </c>
      <c r="N118">
        <v>1.7558122824546301</v>
      </c>
      <c r="O118">
        <v>1.67573303350449</v>
      </c>
      <c r="P118">
        <v>1.68335575568868</v>
      </c>
      <c r="Q118">
        <v>1.79740141238777</v>
      </c>
      <c r="R118">
        <v>1.61947409479459</v>
      </c>
      <c r="S118">
        <v>1.7052986158962</v>
      </c>
      <c r="T118">
        <v>1.8662224094097899</v>
      </c>
      <c r="U118">
        <v>1.96600667902681</v>
      </c>
      <c r="V118">
        <v>1.5882128457250499</v>
      </c>
      <c r="W118">
        <v>1.73382691851211</v>
      </c>
      <c r="X118">
        <v>1.6400628533346</v>
      </c>
      <c r="Y118">
        <v>1.59081646656134</v>
      </c>
      <c r="Z118">
        <v>1.7816332993149899</v>
      </c>
      <c r="AA118">
        <v>1.6787288823453701</v>
      </c>
      <c r="AB118">
        <v>1.5869343049443401</v>
      </c>
      <c r="AC118">
        <v>1.62596820808721</v>
      </c>
      <c r="AD118">
        <v>1.7281766138221799</v>
      </c>
      <c r="AE118">
        <v>1.68613456944311</v>
      </c>
      <c r="AF118">
        <v>1.75809067853316</v>
      </c>
      <c r="AG118">
        <v>1.6558234766525299</v>
      </c>
      <c r="AH118">
        <v>1.55899822168501</v>
      </c>
      <c r="AI118">
        <v>1.7091089214188799</v>
      </c>
      <c r="AJ118">
        <v>1.80197974257098</v>
      </c>
      <c r="AK118">
        <v>1.7451667623203999</v>
      </c>
      <c r="AL118">
        <v>1.5855122430387301</v>
      </c>
      <c r="AM118">
        <v>1.5695547402125001</v>
      </c>
      <c r="AN118">
        <v>1.7300005766517901</v>
      </c>
      <c r="AO118">
        <v>1.7544209344716399</v>
      </c>
      <c r="AP118">
        <v>1.8004135373828201</v>
      </c>
      <c r="AQ118">
        <v>1.6505616647152199</v>
      </c>
      <c r="AR118">
        <v>1.7415838125270799</v>
      </c>
      <c r="AS118">
        <v>1.6467761465991999</v>
      </c>
      <c r="AT118">
        <v>1.7164504656845401</v>
      </c>
      <c r="AU118">
        <v>1.65557304324467</v>
      </c>
      <c r="AV118">
        <v>1.55053328623095</v>
      </c>
      <c r="AW118">
        <v>1.6903141591350901</v>
      </c>
      <c r="AX118">
        <v>1.6915052277182701</v>
      </c>
      <c r="AY118">
        <v>1.6773744028355599</v>
      </c>
      <c r="AZ118">
        <v>1.56168758171834</v>
      </c>
      <c r="BA118">
        <v>1.5697442241359101</v>
      </c>
      <c r="BB118">
        <v>1.7300005766517901</v>
      </c>
      <c r="BC118">
        <v>1.7209669555709799</v>
      </c>
      <c r="BD118">
        <v>1.6729679196587699</v>
      </c>
      <c r="BE118">
        <v>1.5633904670344201</v>
      </c>
      <c r="BF118">
        <v>1.71352237330916</v>
      </c>
      <c r="BG118">
        <v>1.61773011833764</v>
      </c>
      <c r="BH118">
        <v>1.69998952314799</v>
      </c>
      <c r="BI118">
        <v>1.6553843789918401</v>
      </c>
    </row>
    <row r="119" spans="1:61" x14ac:dyDescent="0.2">
      <c r="A119">
        <v>116</v>
      </c>
      <c r="B119">
        <v>0.12590249014598201</v>
      </c>
      <c r="C119">
        <v>43656.985810051498</v>
      </c>
      <c r="D119">
        <v>7.67994357411055</v>
      </c>
      <c r="E119">
        <v>17714.3482677668</v>
      </c>
      <c r="F119">
        <v>1.6034187967023099</v>
      </c>
      <c r="G119">
        <v>1.65890521518906</v>
      </c>
      <c r="H119">
        <v>1.5562443079558199</v>
      </c>
      <c r="I119">
        <v>1.75980611055025</v>
      </c>
      <c r="J119">
        <v>1.69035789040949</v>
      </c>
      <c r="K119">
        <v>1.5603353489690199</v>
      </c>
      <c r="L119">
        <v>1.6015298758377099</v>
      </c>
      <c r="M119">
        <v>1.71880632804018</v>
      </c>
      <c r="N119">
        <v>1.7431260028754001</v>
      </c>
      <c r="O119">
        <v>1.65978792580044</v>
      </c>
      <c r="P119">
        <v>1.6676360406858901</v>
      </c>
      <c r="Q119">
        <v>1.7863119198896</v>
      </c>
      <c r="R119">
        <v>1.60140700597231</v>
      </c>
      <c r="S119">
        <v>1.69055160817894</v>
      </c>
      <c r="T119">
        <v>1.8576479626483999</v>
      </c>
      <c r="U119">
        <v>1.9618047087311401</v>
      </c>
      <c r="V119">
        <v>1.5688638741450001</v>
      </c>
      <c r="W119">
        <v>1.7201503025343901</v>
      </c>
      <c r="X119">
        <v>1.6227250202238801</v>
      </c>
      <c r="Y119">
        <v>1.5716644412831899</v>
      </c>
      <c r="Z119">
        <v>1.7699765364900799</v>
      </c>
      <c r="AA119">
        <v>1.66286711646239</v>
      </c>
      <c r="AB119">
        <v>1.5675950729361301</v>
      </c>
      <c r="AC119">
        <v>1.6082181447772801</v>
      </c>
      <c r="AD119">
        <v>1.7145802777738699</v>
      </c>
      <c r="AE119">
        <v>1.67069751570792</v>
      </c>
      <c r="AF119">
        <v>1.74544591349089</v>
      </c>
      <c r="AG119">
        <v>1.6391444359232401</v>
      </c>
      <c r="AH119">
        <v>1.5385101681409501</v>
      </c>
      <c r="AI119">
        <v>1.6944909645564199</v>
      </c>
      <c r="AJ119">
        <v>1.7911737128221401</v>
      </c>
      <c r="AK119">
        <v>1.7319795306216801</v>
      </c>
      <c r="AL119">
        <v>1.5661161052081201</v>
      </c>
      <c r="AM119">
        <v>1.5495509598674799</v>
      </c>
      <c r="AN119">
        <v>1.7162532963818999</v>
      </c>
      <c r="AO119">
        <v>1.74182982817882</v>
      </c>
      <c r="AP119">
        <v>1.78436427336089</v>
      </c>
      <c r="AQ119">
        <v>1.63375358036756</v>
      </c>
      <c r="AR119">
        <v>1.72841623450089</v>
      </c>
      <c r="AS119">
        <v>1.6297922185023299</v>
      </c>
      <c r="AT119">
        <v>1.7022733933399099</v>
      </c>
      <c r="AU119">
        <v>1.6388699267154301</v>
      </c>
      <c r="AV119">
        <v>1.5297064962989499</v>
      </c>
      <c r="AW119">
        <v>1.67460984202081</v>
      </c>
      <c r="AX119">
        <v>1.67627840370085</v>
      </c>
      <c r="AY119">
        <v>1.66147436380139</v>
      </c>
      <c r="AZ119">
        <v>1.5413380663023</v>
      </c>
      <c r="BA119">
        <v>1.5497480262585099</v>
      </c>
      <c r="BB119">
        <v>1.7162532963818999</v>
      </c>
      <c r="BC119">
        <v>1.7070371409035501</v>
      </c>
      <c r="BD119">
        <v>1.6568915489556999</v>
      </c>
      <c r="BE119">
        <v>1.5468245848597699</v>
      </c>
      <c r="BF119">
        <v>1.6992318770259001</v>
      </c>
      <c r="BG119">
        <v>1.5995838722578399</v>
      </c>
      <c r="BH119">
        <v>1.68515374286043</v>
      </c>
      <c r="BI119">
        <v>1.63865394735328</v>
      </c>
    </row>
    <row r="120" spans="1:61" x14ac:dyDescent="0.2">
      <c r="A120">
        <v>117</v>
      </c>
      <c r="B120">
        <v>0.121284460764002</v>
      </c>
      <c r="C120">
        <v>45003.738872682901</v>
      </c>
      <c r="D120">
        <v>7.9260802677904802</v>
      </c>
      <c r="E120">
        <v>18253.9734945952</v>
      </c>
      <c r="F120">
        <v>1.54820738617093</v>
      </c>
      <c r="G120">
        <v>1.60295455929846</v>
      </c>
      <c r="H120">
        <v>1.5016963139781601</v>
      </c>
      <c r="I120">
        <v>1.7027949351220799</v>
      </c>
      <c r="J120">
        <v>1.6340394602031501</v>
      </c>
      <c r="K120">
        <v>1.50584054150278</v>
      </c>
      <c r="L120">
        <v>1.5463608535125299</v>
      </c>
      <c r="M120">
        <v>1.6620034731743001</v>
      </c>
      <c r="N120">
        <v>1.68599719093994</v>
      </c>
      <c r="O120">
        <v>1.6038706486207199</v>
      </c>
      <c r="P120">
        <v>1.61165466652219</v>
      </c>
      <c r="Q120">
        <v>1.7286116920122001</v>
      </c>
      <c r="R120">
        <v>1.54623972261854</v>
      </c>
      <c r="S120">
        <v>1.63419009132952</v>
      </c>
      <c r="T120">
        <v>1.7990790501817899</v>
      </c>
      <c r="U120">
        <v>1.9015378391242299</v>
      </c>
      <c r="V120">
        <v>1.5141754103273499</v>
      </c>
      <c r="W120">
        <v>1.6634118797445601</v>
      </c>
      <c r="X120">
        <v>1.5673118437712501</v>
      </c>
      <c r="Y120">
        <v>1.5168816267671801</v>
      </c>
      <c r="Z120">
        <v>1.7124699209085901</v>
      </c>
      <c r="AA120">
        <v>1.60692781380253</v>
      </c>
      <c r="AB120">
        <v>1.5128886428030299</v>
      </c>
      <c r="AC120">
        <v>1.55292075078362</v>
      </c>
      <c r="AD120">
        <v>1.65773996394488</v>
      </c>
      <c r="AE120">
        <v>1.6145716738859199</v>
      </c>
      <c r="AF120">
        <v>1.68831355951974</v>
      </c>
      <c r="AG120">
        <v>1.5834822961364201</v>
      </c>
      <c r="AH120">
        <v>1.48423361342061</v>
      </c>
      <c r="AI120">
        <v>1.6380875109517801</v>
      </c>
      <c r="AJ120">
        <v>1.7333455404501901</v>
      </c>
      <c r="AK120">
        <v>1.67505268783922</v>
      </c>
      <c r="AL120">
        <v>1.51143060683513</v>
      </c>
      <c r="AM120">
        <v>1.49508166907583</v>
      </c>
      <c r="AN120">
        <v>1.65952139270928</v>
      </c>
      <c r="AO120">
        <v>1.6846303809514001</v>
      </c>
      <c r="AP120">
        <v>1.7284901765276699</v>
      </c>
      <c r="AQ120">
        <v>1.57811965474845</v>
      </c>
      <c r="AR120">
        <v>1.6714436581688501</v>
      </c>
      <c r="AS120">
        <v>1.57422872728934</v>
      </c>
      <c r="AT120">
        <v>1.6456730260819501</v>
      </c>
      <c r="AU120">
        <v>1.58321996210567</v>
      </c>
      <c r="AV120">
        <v>1.4755545395288401</v>
      </c>
      <c r="AW120">
        <v>1.6186430364332101</v>
      </c>
      <c r="AX120">
        <v>1.6200763391897</v>
      </c>
      <c r="AY120">
        <v>1.6055453773011299</v>
      </c>
      <c r="AZ120">
        <v>1.48700325033881</v>
      </c>
      <c r="BA120">
        <v>1.4952759463958301</v>
      </c>
      <c r="BB120">
        <v>1.65952139270928</v>
      </c>
      <c r="BC120">
        <v>1.650330112929</v>
      </c>
      <c r="BD120">
        <v>1.6010274228166099</v>
      </c>
      <c r="BE120">
        <v>1.4936099361493</v>
      </c>
      <c r="BF120">
        <v>1.6426723455210901</v>
      </c>
      <c r="BG120">
        <v>1.54444791833657</v>
      </c>
      <c r="BH120">
        <v>1.6287956692037899</v>
      </c>
      <c r="BI120">
        <v>1.58301622095696</v>
      </c>
    </row>
    <row r="121" spans="1:61" x14ac:dyDescent="0.2">
      <c r="A121">
        <v>118</v>
      </c>
      <c r="B121">
        <v>0.12638665736735899</v>
      </c>
      <c r="C121">
        <v>45915.868266610298</v>
      </c>
      <c r="D121">
        <v>8.0696757774734191</v>
      </c>
      <c r="E121">
        <v>18495.508044864699</v>
      </c>
      <c r="F121">
        <v>1.5910590305888901</v>
      </c>
      <c r="G121">
        <v>1.64531308327193</v>
      </c>
      <c r="H121">
        <v>1.5449769970843199</v>
      </c>
      <c r="I121">
        <v>1.74433629611603</v>
      </c>
      <c r="J121">
        <v>1.6761328319133999</v>
      </c>
      <c r="K121">
        <v>1.5491150608413999</v>
      </c>
      <c r="L121">
        <v>1.58923411389434</v>
      </c>
      <c r="M121">
        <v>1.70381446361234</v>
      </c>
      <c r="N121">
        <v>1.7275915012360601</v>
      </c>
      <c r="O121">
        <v>1.6462339837169699</v>
      </c>
      <c r="P121">
        <v>1.65395959866297</v>
      </c>
      <c r="Q121">
        <v>1.76982330668002</v>
      </c>
      <c r="R121">
        <v>1.58911410356454</v>
      </c>
      <c r="S121">
        <v>1.67627038453053</v>
      </c>
      <c r="T121">
        <v>1.83967959909933</v>
      </c>
      <c r="U121">
        <v>1.9411257285941199</v>
      </c>
      <c r="V121">
        <v>1.5573516958795699</v>
      </c>
      <c r="W121">
        <v>1.70523401164642</v>
      </c>
      <c r="X121">
        <v>1.6100074565409199</v>
      </c>
      <c r="Y121">
        <v>1.56001703066348</v>
      </c>
      <c r="Z121">
        <v>1.75381997607544</v>
      </c>
      <c r="AA121">
        <v>1.6492691101985499</v>
      </c>
      <c r="AB121">
        <v>1.5560664275663101</v>
      </c>
      <c r="AC121">
        <v>1.5957235622885599</v>
      </c>
      <c r="AD121">
        <v>1.6995622233351</v>
      </c>
      <c r="AE121">
        <v>1.65682032857254</v>
      </c>
      <c r="AF121">
        <v>1.7298949250853599</v>
      </c>
      <c r="AG121">
        <v>1.6260235163121399</v>
      </c>
      <c r="AH121">
        <v>1.5276817640054901</v>
      </c>
      <c r="AI121">
        <v>1.68013575141297</v>
      </c>
      <c r="AJ121">
        <v>1.7744962355784999</v>
      </c>
      <c r="AK121">
        <v>1.7167610496802701</v>
      </c>
      <c r="AL121">
        <v>1.5546218796787901</v>
      </c>
      <c r="AM121">
        <v>1.53841890130481</v>
      </c>
      <c r="AN121">
        <v>1.7013654288671001</v>
      </c>
      <c r="AO121">
        <v>1.7262115642888201</v>
      </c>
      <c r="AP121">
        <v>1.77087691046467</v>
      </c>
      <c r="AQ121">
        <v>1.6206965579367201</v>
      </c>
      <c r="AR121">
        <v>1.71315755460415</v>
      </c>
      <c r="AS121">
        <v>1.6168457866820301</v>
      </c>
      <c r="AT121">
        <v>1.6876259631928601</v>
      </c>
      <c r="AU121">
        <v>1.6257660101317299</v>
      </c>
      <c r="AV121">
        <v>1.51908297897441</v>
      </c>
      <c r="AW121">
        <v>1.6609524267368001</v>
      </c>
      <c r="AX121">
        <v>1.66227487135695</v>
      </c>
      <c r="AY121">
        <v>1.6478967412435599</v>
      </c>
      <c r="AZ121">
        <v>1.5304204971331099</v>
      </c>
      <c r="BA121">
        <v>1.53861138139308</v>
      </c>
      <c r="BB121">
        <v>1.7013654288671001</v>
      </c>
      <c r="BC121">
        <v>1.6922286030973199</v>
      </c>
      <c r="BD121">
        <v>1.6434205817041301</v>
      </c>
      <c r="BE121">
        <v>1.5345115772431801</v>
      </c>
      <c r="BF121">
        <v>1.6846524012186499</v>
      </c>
      <c r="BG121">
        <v>1.58734047569618</v>
      </c>
      <c r="BH121">
        <v>1.6709047363081599</v>
      </c>
      <c r="BI121">
        <v>1.62556895950562</v>
      </c>
    </row>
    <row r="122" spans="1:61" x14ac:dyDescent="0.2">
      <c r="A122">
        <v>119</v>
      </c>
      <c r="B122">
        <v>0.131701659895027</v>
      </c>
      <c r="C122">
        <v>46679.280491598503</v>
      </c>
      <c r="D122">
        <v>8.1790998355148901</v>
      </c>
      <c r="E122">
        <v>18634.746726877602</v>
      </c>
      <c r="F122">
        <v>1.63932168035912</v>
      </c>
      <c r="G122">
        <v>1.6931565837804601</v>
      </c>
      <c r="H122">
        <v>1.5935986742688899</v>
      </c>
      <c r="I122">
        <v>1.79143926339896</v>
      </c>
      <c r="J122">
        <v>1.72374265314937</v>
      </c>
      <c r="K122">
        <v>1.59771406155789</v>
      </c>
      <c r="L122">
        <v>1.6375123485068199</v>
      </c>
      <c r="M122">
        <v>1.7512013298365701</v>
      </c>
      <c r="N122">
        <v>1.7747945058237899</v>
      </c>
      <c r="O122">
        <v>1.6940742647715701</v>
      </c>
      <c r="P122">
        <v>1.70174368577183</v>
      </c>
      <c r="Q122">
        <v>1.81670038284152</v>
      </c>
      <c r="R122">
        <v>1.63739327413736</v>
      </c>
      <c r="S122">
        <v>1.7238756477714099</v>
      </c>
      <c r="T122">
        <v>1.8860240403511399</v>
      </c>
      <c r="U122">
        <v>1.9866596555260601</v>
      </c>
      <c r="V122">
        <v>1.6058801570230401</v>
      </c>
      <c r="W122">
        <v>1.75261701597181</v>
      </c>
      <c r="X122">
        <v>1.6581285018461001</v>
      </c>
      <c r="Y122">
        <v>1.6085199783235899</v>
      </c>
      <c r="Z122">
        <v>1.8008186157247199</v>
      </c>
      <c r="AA122">
        <v>1.6970875822657301</v>
      </c>
      <c r="AB122">
        <v>1.6046018092390599</v>
      </c>
      <c r="AC122">
        <v>1.6439482733750199</v>
      </c>
      <c r="AD122">
        <v>1.74697385005947</v>
      </c>
      <c r="AE122">
        <v>1.70457336791824</v>
      </c>
      <c r="AF122">
        <v>1.77708249563467</v>
      </c>
      <c r="AG122">
        <v>1.67401822006304</v>
      </c>
      <c r="AH122">
        <v>1.5764400932184399</v>
      </c>
      <c r="AI122">
        <v>1.72771206222167</v>
      </c>
      <c r="AJ122">
        <v>1.82133175908529</v>
      </c>
      <c r="AK122">
        <v>1.76405234039578</v>
      </c>
      <c r="AL122">
        <v>1.6031685273824099</v>
      </c>
      <c r="AM122">
        <v>1.5870903405465999</v>
      </c>
      <c r="AN122">
        <v>1.74877440291098</v>
      </c>
      <c r="AO122">
        <v>1.77341764442093</v>
      </c>
      <c r="AP122">
        <v>1.8187348170930699</v>
      </c>
      <c r="AQ122">
        <v>1.66872865302208</v>
      </c>
      <c r="AR122">
        <v>1.76046864174054</v>
      </c>
      <c r="AS122">
        <v>1.6649091552494599</v>
      </c>
      <c r="AT122">
        <v>1.73513636221529</v>
      </c>
      <c r="AU122">
        <v>1.67376343831521</v>
      </c>
      <c r="AV122">
        <v>1.5679083701226999</v>
      </c>
      <c r="AW122">
        <v>1.70873172245844</v>
      </c>
      <c r="AX122">
        <v>1.7099856094302199</v>
      </c>
      <c r="AY122">
        <v>1.6957251047909401</v>
      </c>
      <c r="AZ122">
        <v>1.579155891451</v>
      </c>
      <c r="BA122">
        <v>1.58728131948247</v>
      </c>
      <c r="BB122">
        <v>1.74877440291098</v>
      </c>
      <c r="BC122">
        <v>1.73969971638844</v>
      </c>
      <c r="BD122">
        <v>1.6912838548256499</v>
      </c>
      <c r="BE122">
        <v>1.5806676170624001</v>
      </c>
      <c r="BF122">
        <v>1.73218580008375</v>
      </c>
      <c r="BG122">
        <v>1.63563395622277</v>
      </c>
      <c r="BH122">
        <v>1.71854554420104</v>
      </c>
      <c r="BI122">
        <v>1.67357108059212</v>
      </c>
    </row>
    <row r="123" spans="1:61" x14ac:dyDescent="0.2">
      <c r="A123">
        <v>120</v>
      </c>
      <c r="B123">
        <v>0.14255805096106999</v>
      </c>
      <c r="C123">
        <v>47298.805024826899</v>
      </c>
      <c r="D123">
        <v>8.2889024908430802</v>
      </c>
      <c r="E123">
        <v>18894.071639969701</v>
      </c>
      <c r="F123">
        <v>1.7355861214658299</v>
      </c>
      <c r="G123">
        <v>1.7892015892306501</v>
      </c>
      <c r="H123">
        <v>1.6900673164062401</v>
      </c>
      <c r="I123">
        <v>1.88722859712501</v>
      </c>
      <c r="J123">
        <v>1.8196891721687001</v>
      </c>
      <c r="K123">
        <v>1.6942209304629301</v>
      </c>
      <c r="L123">
        <v>1.7337929604882201</v>
      </c>
      <c r="M123">
        <v>1.8469820906416901</v>
      </c>
      <c r="N123">
        <v>1.8704781048830099</v>
      </c>
      <c r="O123">
        <v>1.7901385836281101</v>
      </c>
      <c r="P123">
        <v>1.7977974093698801</v>
      </c>
      <c r="Q123">
        <v>1.91221518730185</v>
      </c>
      <c r="R123">
        <v>1.73367442355873</v>
      </c>
      <c r="S123">
        <v>1.8198009371244299</v>
      </c>
      <c r="T123">
        <v>1.9812980153580999</v>
      </c>
      <c r="U123">
        <v>2.0813649627754902</v>
      </c>
      <c r="V123">
        <v>1.7023128659345499</v>
      </c>
      <c r="W123">
        <v>1.84843405887148</v>
      </c>
      <c r="X123">
        <v>1.7543446052435701</v>
      </c>
      <c r="Y123">
        <v>1.7049127955961501</v>
      </c>
      <c r="Z123">
        <v>1.89638588582256</v>
      </c>
      <c r="AA123">
        <v>1.7931493217544701</v>
      </c>
      <c r="AB123">
        <v>1.7010219193079199</v>
      </c>
      <c r="AC123">
        <v>1.7401825986645401</v>
      </c>
      <c r="AD123">
        <v>1.84272395488648</v>
      </c>
      <c r="AE123">
        <v>1.8005626050069301</v>
      </c>
      <c r="AF123">
        <v>1.8727707454019</v>
      </c>
      <c r="AG123">
        <v>1.7701541276761801</v>
      </c>
      <c r="AH123">
        <v>1.6729966362906099</v>
      </c>
      <c r="AI123">
        <v>1.82362710085115</v>
      </c>
      <c r="AJ123">
        <v>1.9167954223035599</v>
      </c>
      <c r="AK123">
        <v>1.8598070315791499</v>
      </c>
      <c r="AL123">
        <v>1.6995951065424499</v>
      </c>
      <c r="AM123">
        <v>1.68358016268777</v>
      </c>
      <c r="AN123">
        <v>1.84458392105873</v>
      </c>
      <c r="AO123">
        <v>1.8690619602060801</v>
      </c>
      <c r="AP123">
        <v>1.91481486598666</v>
      </c>
      <c r="AQ123">
        <v>1.7648638492778499</v>
      </c>
      <c r="AR123">
        <v>1.8561903364407499</v>
      </c>
      <c r="AS123">
        <v>1.7610689381945701</v>
      </c>
      <c r="AT123">
        <v>1.83097352406918</v>
      </c>
      <c r="AU123">
        <v>1.7699047347983901</v>
      </c>
      <c r="AV123">
        <v>1.6645034209693601</v>
      </c>
      <c r="AW123">
        <v>1.8047950550943399</v>
      </c>
      <c r="AX123">
        <v>1.8059518314391101</v>
      </c>
      <c r="AY123">
        <v>1.7917881896902901</v>
      </c>
      <c r="AZ123">
        <v>1.6756908511997799</v>
      </c>
      <c r="BA123">
        <v>1.6837702796438101</v>
      </c>
      <c r="BB123">
        <v>1.84458392105873</v>
      </c>
      <c r="BC123">
        <v>1.83549621741891</v>
      </c>
      <c r="BD123">
        <v>1.7873669852246801</v>
      </c>
      <c r="BE123">
        <v>1.6727083407849801</v>
      </c>
      <c r="BF123">
        <v>1.8280351488673601</v>
      </c>
      <c r="BG123">
        <v>1.73192587223794</v>
      </c>
      <c r="BH123">
        <v>1.81445758840558</v>
      </c>
      <c r="BI123">
        <v>1.76971694849688</v>
      </c>
    </row>
    <row r="124" spans="1:61" x14ac:dyDescent="0.2">
      <c r="A124">
        <v>121</v>
      </c>
      <c r="B124">
        <v>0.14187245384450001</v>
      </c>
      <c r="C124">
        <v>43662.944726829002</v>
      </c>
      <c r="D124">
        <v>7.6814247116744703</v>
      </c>
      <c r="E124">
        <v>17720.362317339899</v>
      </c>
      <c r="F124">
        <v>1.7489790358326001</v>
      </c>
      <c r="G124">
        <v>1.8044665049647901</v>
      </c>
      <c r="H124">
        <v>1.7018042553038899</v>
      </c>
      <c r="I124">
        <v>1.9053742001444001</v>
      </c>
      <c r="J124">
        <v>1.8359206590614601</v>
      </c>
      <c r="K124">
        <v>1.7058972291779999</v>
      </c>
      <c r="L124">
        <v>1.7470903759179699</v>
      </c>
      <c r="M124">
        <v>1.8643678193437501</v>
      </c>
      <c r="N124">
        <v>1.88868792114707</v>
      </c>
      <c r="O124">
        <v>1.8053500099831901</v>
      </c>
      <c r="P124">
        <v>1.81319897061113</v>
      </c>
      <c r="Q124">
        <v>1.9318747239457501</v>
      </c>
      <c r="R124">
        <v>1.7469675054826601</v>
      </c>
      <c r="S124">
        <v>1.8361136826329001</v>
      </c>
      <c r="T124">
        <v>2.0032135254946701</v>
      </c>
      <c r="U124">
        <v>2.1073668980963101</v>
      </c>
      <c r="V124">
        <v>1.7144245370062801</v>
      </c>
      <c r="W124">
        <v>1.8657132378701899</v>
      </c>
      <c r="X124">
        <v>1.7682865802732799</v>
      </c>
      <c r="Y124">
        <v>1.71722417446343</v>
      </c>
      <c r="Z124">
        <v>1.9155386173287301</v>
      </c>
      <c r="AA124">
        <v>1.80842958627304</v>
      </c>
      <c r="AB124">
        <v>1.71315511099403</v>
      </c>
      <c r="AC124">
        <v>1.75377809503052</v>
      </c>
      <c r="AD124">
        <v>1.86014007363724</v>
      </c>
      <c r="AE124">
        <v>1.8162587173251199</v>
      </c>
      <c r="AF124">
        <v>1.8910083471761701</v>
      </c>
      <c r="AG124">
        <v>1.78470578643744</v>
      </c>
      <c r="AH124">
        <v>1.6840703855824299</v>
      </c>
      <c r="AI124">
        <v>1.84005329531993</v>
      </c>
      <c r="AJ124">
        <v>1.9367355205785199</v>
      </c>
      <c r="AK124">
        <v>1.8775421589673</v>
      </c>
      <c r="AL124">
        <v>1.7116761364094999</v>
      </c>
      <c r="AM124">
        <v>1.69511060005085</v>
      </c>
      <c r="AN124">
        <v>1.8618153757270199</v>
      </c>
      <c r="AO124">
        <v>1.88739020742104</v>
      </c>
      <c r="AP124">
        <v>1.92992655686323</v>
      </c>
      <c r="AQ124">
        <v>1.7793140774874401</v>
      </c>
      <c r="AR124">
        <v>1.87397718952244</v>
      </c>
      <c r="AS124">
        <v>1.7753529448257399</v>
      </c>
      <c r="AT124">
        <v>1.84783426525019</v>
      </c>
      <c r="AU124">
        <v>1.7844314187849699</v>
      </c>
      <c r="AV124">
        <v>1.67526667292618</v>
      </c>
      <c r="AW124">
        <v>1.82017327286747</v>
      </c>
      <c r="AX124">
        <v>1.8218396788003901</v>
      </c>
      <c r="AY124">
        <v>1.8070366652835099</v>
      </c>
      <c r="AZ124">
        <v>1.6868979826321999</v>
      </c>
      <c r="BA124">
        <v>1.6953076673556</v>
      </c>
      <c r="BB124">
        <v>1.8618153757270199</v>
      </c>
      <c r="BC124">
        <v>1.85259735884631</v>
      </c>
      <c r="BD124">
        <v>1.80245382919181</v>
      </c>
      <c r="BE124">
        <v>1.6862044852020801</v>
      </c>
      <c r="BF124">
        <v>1.84479269674819</v>
      </c>
      <c r="BG124">
        <v>1.74514445853475</v>
      </c>
      <c r="BH124">
        <v>1.83071453540367</v>
      </c>
      <c r="BI124">
        <v>1.78421550892148</v>
      </c>
    </row>
    <row r="125" spans="1:61" x14ac:dyDescent="0.2">
      <c r="A125">
        <v>122</v>
      </c>
      <c r="B125">
        <v>0.12765355424139199</v>
      </c>
      <c r="C125">
        <v>50095.976795533403</v>
      </c>
      <c r="D125">
        <v>8.7590494637377301</v>
      </c>
      <c r="E125">
        <v>19764.1907988848</v>
      </c>
      <c r="F125">
        <v>1.5822554741186201</v>
      </c>
      <c r="G125">
        <v>1.63440063721718</v>
      </c>
      <c r="H125">
        <v>1.5380293199391599</v>
      </c>
      <c r="I125">
        <v>1.73010020774143</v>
      </c>
      <c r="J125">
        <v>1.6641173334931401</v>
      </c>
      <c r="K125">
        <v>1.5422059363346501</v>
      </c>
      <c r="L125">
        <v>1.58053338163247</v>
      </c>
      <c r="M125">
        <v>1.6905277920292201</v>
      </c>
      <c r="N125">
        <v>1.71337699760027</v>
      </c>
      <c r="O125">
        <v>1.63536932130728</v>
      </c>
      <c r="P125">
        <v>1.6428695588847999</v>
      </c>
      <c r="Q125">
        <v>1.7539745394778301</v>
      </c>
      <c r="R125">
        <v>1.5804182250005701</v>
      </c>
      <c r="S125">
        <v>1.6641745387893001</v>
      </c>
      <c r="T125">
        <v>1.82126679607082</v>
      </c>
      <c r="U125">
        <v>1.9181951396680099</v>
      </c>
      <c r="V125">
        <v>1.5499742227595601</v>
      </c>
      <c r="W125">
        <v>1.6920446183446001</v>
      </c>
      <c r="X125">
        <v>1.6005700356160899</v>
      </c>
      <c r="Y125">
        <v>1.5524303411451299</v>
      </c>
      <c r="Z125">
        <v>1.7385487856842501</v>
      </c>
      <c r="AA125">
        <v>1.6383216482961001</v>
      </c>
      <c r="AB125">
        <v>1.54867434722196</v>
      </c>
      <c r="AC125">
        <v>1.58669787989722</v>
      </c>
      <c r="AD125">
        <v>1.6862672278767701</v>
      </c>
      <c r="AE125">
        <v>1.64542711684898</v>
      </c>
      <c r="AF125">
        <v>1.7156415571044601</v>
      </c>
      <c r="AG125">
        <v>1.6159076086075901</v>
      </c>
      <c r="AH125">
        <v>1.5214714796114599</v>
      </c>
      <c r="AI125">
        <v>1.66790918576936</v>
      </c>
      <c r="AJ125">
        <v>1.75834886131162</v>
      </c>
      <c r="AK125">
        <v>1.7030665280849899</v>
      </c>
      <c r="AL125">
        <v>1.54728822263363</v>
      </c>
      <c r="AM125">
        <v>1.5317067510364399</v>
      </c>
      <c r="AN125">
        <v>1.6882423457920701</v>
      </c>
      <c r="AO125">
        <v>1.7118879359378301</v>
      </c>
      <c r="AP125">
        <v>1.76012074146081</v>
      </c>
      <c r="AQ125">
        <v>1.6107069674463399</v>
      </c>
      <c r="AR125">
        <v>1.69943052016158</v>
      </c>
      <c r="AS125">
        <v>1.6070385722440601</v>
      </c>
      <c r="AT125">
        <v>1.6749356262728601</v>
      </c>
      <c r="AU125">
        <v>1.61567588361254</v>
      </c>
      <c r="AV125">
        <v>1.5132204638684701</v>
      </c>
      <c r="AW125">
        <v>1.6498433189775299</v>
      </c>
      <c r="AX125">
        <v>1.6506661782898</v>
      </c>
      <c r="AY125">
        <v>1.6369873679501099</v>
      </c>
      <c r="AZ125">
        <v>1.5240656408778499</v>
      </c>
      <c r="BA125">
        <v>1.5318914464595501</v>
      </c>
      <c r="BB125">
        <v>1.6882423457920701</v>
      </c>
      <c r="BC125">
        <v>1.67927938173309</v>
      </c>
      <c r="BD125">
        <v>1.6326922422208301</v>
      </c>
      <c r="BE125">
        <v>1.5254286482094599</v>
      </c>
      <c r="BF125">
        <v>1.67207822928703</v>
      </c>
      <c r="BG125">
        <v>1.57872657414623</v>
      </c>
      <c r="BH125">
        <v>1.65889067273957</v>
      </c>
      <c r="BI125">
        <v>1.6155070023401601</v>
      </c>
    </row>
    <row r="126" spans="1:61" x14ac:dyDescent="0.2">
      <c r="A126">
        <v>123</v>
      </c>
      <c r="B126">
        <v>0.121312624582398</v>
      </c>
      <c r="C126">
        <v>47412.542868802899</v>
      </c>
      <c r="D126">
        <v>8.3032538195670291</v>
      </c>
      <c r="E126">
        <v>18875.9190041986</v>
      </c>
      <c r="F126">
        <v>1.53999867433448</v>
      </c>
      <c r="G126">
        <v>1.59345334943675</v>
      </c>
      <c r="H126">
        <v>1.4946123531876001</v>
      </c>
      <c r="I126">
        <v>1.6911536411007899</v>
      </c>
      <c r="J126">
        <v>1.62384358639869</v>
      </c>
      <c r="K126">
        <v>1.4987410886905399</v>
      </c>
      <c r="L126">
        <v>1.5382089045235401</v>
      </c>
      <c r="M126">
        <v>1.6510668117559</v>
      </c>
      <c r="N126">
        <v>1.6744925859854101</v>
      </c>
      <c r="O126">
        <v>1.59438232713876</v>
      </c>
      <c r="P126">
        <v>1.6020135167490499</v>
      </c>
      <c r="Q126">
        <v>1.7161040433849699</v>
      </c>
      <c r="R126">
        <v>1.53809071132352</v>
      </c>
      <c r="S126">
        <v>1.62395968838395</v>
      </c>
      <c r="T126">
        <v>1.78497026544491</v>
      </c>
      <c r="U126">
        <v>1.8847729018370101</v>
      </c>
      <c r="V126">
        <v>1.5068179877771399</v>
      </c>
      <c r="W126">
        <v>1.65250492812017</v>
      </c>
      <c r="X126">
        <v>1.55869450538118</v>
      </c>
      <c r="Y126">
        <v>1.5094166994995399</v>
      </c>
      <c r="Z126">
        <v>1.7003249850337401</v>
      </c>
      <c r="AA126">
        <v>1.5973818446425301</v>
      </c>
      <c r="AB126">
        <v>1.50553493490671</v>
      </c>
      <c r="AC126">
        <v>1.5445839091582301</v>
      </c>
      <c r="AD126">
        <v>1.64683226136831</v>
      </c>
      <c r="AE126">
        <v>1.6047823786969699</v>
      </c>
      <c r="AF126">
        <v>1.6767751942817699</v>
      </c>
      <c r="AG126">
        <v>1.5744600994368501</v>
      </c>
      <c r="AH126">
        <v>1.47758881155301</v>
      </c>
      <c r="AI126">
        <v>1.6277731608588699</v>
      </c>
      <c r="AJ126">
        <v>1.7206778288353901</v>
      </c>
      <c r="AK126">
        <v>1.6638473482124501</v>
      </c>
      <c r="AL126">
        <v>1.5041122595635601</v>
      </c>
      <c r="AM126">
        <v>1.4881458623719199</v>
      </c>
      <c r="AN126">
        <v>1.6486715736903099</v>
      </c>
      <c r="AO126">
        <v>1.6730908278038299</v>
      </c>
      <c r="AP126">
        <v>1.7190632709295799</v>
      </c>
      <c r="AQ126">
        <v>1.5691907166402901</v>
      </c>
      <c r="AR126">
        <v>1.66025225071215</v>
      </c>
      <c r="AS126">
        <v>1.5654051497834001</v>
      </c>
      <c r="AT126">
        <v>1.6351083057770801</v>
      </c>
      <c r="AU126">
        <v>1.5742104719751799</v>
      </c>
      <c r="AV126">
        <v>1.4691202245643</v>
      </c>
      <c r="AW126">
        <v>1.6089992017629899</v>
      </c>
      <c r="AX126">
        <v>1.6101556583819701</v>
      </c>
      <c r="AY126">
        <v>1.5960257450087301</v>
      </c>
      <c r="AZ126">
        <v>1.48027732095384</v>
      </c>
      <c r="BA126">
        <v>1.48833542803314</v>
      </c>
      <c r="BB126">
        <v>1.6486715736903099</v>
      </c>
      <c r="BC126">
        <v>1.63962241779676</v>
      </c>
      <c r="BD126">
        <v>1.5916173609989299</v>
      </c>
      <c r="BE126">
        <v>1.4854266639693099</v>
      </c>
      <c r="BF126">
        <v>1.63217870657798</v>
      </c>
      <c r="BG126">
        <v>1.53634659188156</v>
      </c>
      <c r="BH126">
        <v>1.61864026245253</v>
      </c>
      <c r="BI126">
        <v>1.57402343587867</v>
      </c>
    </row>
    <row r="127" spans="1:61" x14ac:dyDescent="0.2">
      <c r="A127">
        <v>124</v>
      </c>
      <c r="B127">
        <v>0.127379520020514</v>
      </c>
      <c r="C127">
        <v>46689.727717314803</v>
      </c>
      <c r="D127">
        <v>8.1853071938533208</v>
      </c>
      <c r="E127">
        <v>18665.3107048204</v>
      </c>
      <c r="F127">
        <v>1.59900469570191</v>
      </c>
      <c r="G127">
        <v>1.6528436829572599</v>
      </c>
      <c r="H127">
        <v>1.5532812555775799</v>
      </c>
      <c r="I127">
        <v>1.751158484379</v>
      </c>
      <c r="J127">
        <v>1.68343652885971</v>
      </c>
      <c r="K127">
        <v>1.55740631552975</v>
      </c>
      <c r="L127">
        <v>1.5971967235325599</v>
      </c>
      <c r="M127">
        <v>1.71088812667338</v>
      </c>
      <c r="N127">
        <v>1.7344829232469801</v>
      </c>
      <c r="O127">
        <v>1.6537653570228199</v>
      </c>
      <c r="P127">
        <v>1.6614388768706001</v>
      </c>
      <c r="Q127">
        <v>1.77639232250219</v>
      </c>
      <c r="R127">
        <v>1.5970776489942899</v>
      </c>
      <c r="S127">
        <v>1.68356601283507</v>
      </c>
      <c r="T127">
        <v>1.8457283423092301</v>
      </c>
      <c r="U127">
        <v>1.9463446224413701</v>
      </c>
      <c r="V127">
        <v>1.5655660742291</v>
      </c>
      <c r="W127">
        <v>1.7123110769572101</v>
      </c>
      <c r="X127">
        <v>1.61781776359888</v>
      </c>
      <c r="Y127">
        <v>1.5682011380079499</v>
      </c>
      <c r="Z127">
        <v>1.7605072624701701</v>
      </c>
      <c r="AA127">
        <v>1.6567805544468499</v>
      </c>
      <c r="AB127">
        <v>1.5642845985439999</v>
      </c>
      <c r="AC127">
        <v>1.60362972382656</v>
      </c>
      <c r="AD127">
        <v>1.7066521764148099</v>
      </c>
      <c r="AE127">
        <v>1.6642597618998001</v>
      </c>
      <c r="AF127">
        <v>1.73677346526881</v>
      </c>
      <c r="AG127">
        <v>1.63370606156626</v>
      </c>
      <c r="AH127">
        <v>1.53612442963122</v>
      </c>
      <c r="AI127">
        <v>1.68740363507293</v>
      </c>
      <c r="AJ127">
        <v>1.78101855930181</v>
      </c>
      <c r="AK127">
        <v>1.7237445900583901</v>
      </c>
      <c r="AL127">
        <v>1.5628513146524501</v>
      </c>
      <c r="AM127">
        <v>1.54677151789957</v>
      </c>
      <c r="AN127">
        <v>1.7084642262010801</v>
      </c>
      <c r="AO127">
        <v>1.7330983168143601</v>
      </c>
      <c r="AP127">
        <v>1.77842696441189</v>
      </c>
      <c r="AQ127">
        <v>1.62841230286932</v>
      </c>
      <c r="AR127">
        <v>1.72015251802298</v>
      </c>
      <c r="AS127">
        <v>1.6245940501084299</v>
      </c>
      <c r="AT127">
        <v>1.69482039490674</v>
      </c>
      <c r="AU127">
        <v>1.6334520008612099</v>
      </c>
      <c r="AV127">
        <v>1.52759269442201</v>
      </c>
      <c r="AW127">
        <v>1.6684281597697399</v>
      </c>
      <c r="AX127">
        <v>1.6696722515637099</v>
      </c>
      <c r="AY127">
        <v>1.6554172574459101</v>
      </c>
      <c r="AZ127">
        <v>1.53883864462908</v>
      </c>
      <c r="BA127">
        <v>1.54696249710673</v>
      </c>
      <c r="BB127">
        <v>1.7084642262010801</v>
      </c>
      <c r="BC127">
        <v>1.69938034091073</v>
      </c>
      <c r="BD127">
        <v>1.65097600117515</v>
      </c>
      <c r="BE127">
        <v>1.54204426202011</v>
      </c>
      <c r="BF127">
        <v>1.6918696362115999</v>
      </c>
      <c r="BG127">
        <v>1.59531880951824</v>
      </c>
      <c r="BH127">
        <v>1.6782295533376601</v>
      </c>
      <c r="BI127">
        <v>1.63325993210238</v>
      </c>
    </row>
    <row r="128" spans="1:61" x14ac:dyDescent="0.2">
      <c r="A128">
        <v>125</v>
      </c>
      <c r="B128">
        <v>0.127769052805317</v>
      </c>
      <c r="C128">
        <v>45233.2088558178</v>
      </c>
      <c r="D128">
        <v>7.9567826937936097</v>
      </c>
      <c r="E128">
        <v>18289.4639117193</v>
      </c>
      <c r="F128">
        <v>1.6073414676651301</v>
      </c>
      <c r="G128">
        <v>1.6619377527732</v>
      </c>
      <c r="H128">
        <v>1.56096015095634</v>
      </c>
      <c r="I128">
        <v>1.7615156965360399</v>
      </c>
      <c r="J128">
        <v>1.6929392820495199</v>
      </c>
      <c r="K128">
        <v>1.5650977900521199</v>
      </c>
      <c r="L128">
        <v>1.6055007971795301</v>
      </c>
      <c r="M128">
        <v>1.7208214928826799</v>
      </c>
      <c r="N128">
        <v>1.74474899450737</v>
      </c>
      <c r="O128">
        <v>1.6628533432122301</v>
      </c>
      <c r="P128">
        <v>1.67061772376302</v>
      </c>
      <c r="Q128">
        <v>1.7872462235492399</v>
      </c>
      <c r="R128">
        <v>1.6053800047097899</v>
      </c>
      <c r="S128">
        <v>1.6930876800372701</v>
      </c>
      <c r="T128">
        <v>1.85752303549622</v>
      </c>
      <c r="U128">
        <v>1.9596855130967601</v>
      </c>
      <c r="V128">
        <v>1.5734060952873199</v>
      </c>
      <c r="W128">
        <v>1.7222297132625399</v>
      </c>
      <c r="X128">
        <v>1.6263957604557999</v>
      </c>
      <c r="Y128">
        <v>1.57610229313358</v>
      </c>
      <c r="Z128">
        <v>1.7711478623377299</v>
      </c>
      <c r="AA128">
        <v>1.6659029352752399</v>
      </c>
      <c r="AB128">
        <v>1.5721213091410999</v>
      </c>
      <c r="AC128">
        <v>1.6120408525483101</v>
      </c>
      <c r="AD128">
        <v>1.71656552598878</v>
      </c>
      <c r="AE128">
        <v>1.67352203823032</v>
      </c>
      <c r="AF128">
        <v>1.7470602072232599</v>
      </c>
      <c r="AG128">
        <v>1.6425202898542199</v>
      </c>
      <c r="AH128">
        <v>1.5435471575247699</v>
      </c>
      <c r="AI128">
        <v>1.6969748314133299</v>
      </c>
      <c r="AJ128">
        <v>1.7919641898401499</v>
      </c>
      <c r="AK128">
        <v>1.7338370550331701</v>
      </c>
      <c r="AL128">
        <v>1.57066734674034</v>
      </c>
      <c r="AM128">
        <v>1.5543632665784799</v>
      </c>
      <c r="AN128">
        <v>1.7183479110698201</v>
      </c>
      <c r="AO128">
        <v>1.7433820062340499</v>
      </c>
      <c r="AP128">
        <v>1.78747942048686</v>
      </c>
      <c r="AQ128">
        <v>1.63717047114687</v>
      </c>
      <c r="AR128">
        <v>1.7302337888174699</v>
      </c>
      <c r="AS128">
        <v>1.6332910599191599</v>
      </c>
      <c r="AT128">
        <v>1.7045352559043201</v>
      </c>
      <c r="AU128">
        <v>1.64225906114066</v>
      </c>
      <c r="AV128">
        <v>1.53489233186171</v>
      </c>
      <c r="AW128">
        <v>1.6775966272934799</v>
      </c>
      <c r="AX128">
        <v>1.6790114483285099</v>
      </c>
      <c r="AY128">
        <v>1.6645239390845199</v>
      </c>
      <c r="AZ128">
        <v>1.5463082371727399</v>
      </c>
      <c r="BA128">
        <v>1.55455700111227</v>
      </c>
      <c r="BB128">
        <v>1.7183479110698201</v>
      </c>
      <c r="BC128">
        <v>1.7091775688002599</v>
      </c>
      <c r="BD128">
        <v>1.6600186071904799</v>
      </c>
      <c r="BE128">
        <v>1.5502180050049399</v>
      </c>
      <c r="BF128">
        <v>1.70154285955968</v>
      </c>
      <c r="BG128">
        <v>1.6035934547607</v>
      </c>
      <c r="BH128">
        <v>1.68770505221573</v>
      </c>
      <c r="BI128">
        <v>1.6420565955478099</v>
      </c>
    </row>
    <row r="129" spans="1:61" x14ac:dyDescent="0.2">
      <c r="A129">
        <v>126</v>
      </c>
      <c r="B129">
        <v>0.123748208182272</v>
      </c>
      <c r="C129">
        <v>43136.918370120402</v>
      </c>
      <c r="D129">
        <v>7.5940963623132998</v>
      </c>
      <c r="E129">
        <v>17521.9489360726</v>
      </c>
      <c r="F129">
        <v>1.58525187335033</v>
      </c>
      <c r="G129">
        <v>1.6409558796081101</v>
      </c>
      <c r="H129">
        <v>1.53787810575323</v>
      </c>
      <c r="I129">
        <v>1.7421363266832</v>
      </c>
      <c r="J129">
        <v>1.67251091514934</v>
      </c>
      <c r="K129">
        <v>1.54194112106388</v>
      </c>
      <c r="L129">
        <v>1.5833484976714101</v>
      </c>
      <c r="M129">
        <v>1.70111404561221</v>
      </c>
      <c r="N129">
        <v>1.72552988545731</v>
      </c>
      <c r="O129">
        <v>1.64182358031843</v>
      </c>
      <c r="P129">
        <v>1.64968591318123</v>
      </c>
      <c r="Q129">
        <v>1.76888353798068</v>
      </c>
      <c r="R129">
        <v>1.5832251042463601</v>
      </c>
      <c r="S129">
        <v>1.6727219679838199</v>
      </c>
      <c r="T129">
        <v>1.8404658792772699</v>
      </c>
      <c r="U129">
        <v>1.9451580408136699</v>
      </c>
      <c r="V129">
        <v>1.55053584003718</v>
      </c>
      <c r="W129">
        <v>1.7024295968699401</v>
      </c>
      <c r="X129">
        <v>1.60461111434822</v>
      </c>
      <c r="Y129">
        <v>1.5533707303911</v>
      </c>
      <c r="Z129">
        <v>1.7524939269069</v>
      </c>
      <c r="AA129">
        <v>1.64490707147479</v>
      </c>
      <c r="AB129">
        <v>1.5492763326991501</v>
      </c>
      <c r="AC129">
        <v>1.5900790616163301</v>
      </c>
      <c r="AD129">
        <v>1.69690979178385</v>
      </c>
      <c r="AE129">
        <v>1.65280182053767</v>
      </c>
      <c r="AF129">
        <v>1.72784769498041</v>
      </c>
      <c r="AG129">
        <v>1.6211072793877099</v>
      </c>
      <c r="AH129">
        <v>1.52006003132989</v>
      </c>
      <c r="AI129">
        <v>1.67667245632493</v>
      </c>
      <c r="AJ129">
        <v>1.77379024646658</v>
      </c>
      <c r="AK129">
        <v>1.7143178243797701</v>
      </c>
      <c r="AL129">
        <v>1.54779106296032</v>
      </c>
      <c r="AM129">
        <v>1.5311627953381599</v>
      </c>
      <c r="AN129">
        <v>1.6985358872373</v>
      </c>
      <c r="AO129">
        <v>1.7242645992672601</v>
      </c>
      <c r="AP129">
        <v>1.76638561258048</v>
      </c>
      <c r="AQ129">
        <v>1.6157131287698101</v>
      </c>
      <c r="AR129">
        <v>1.7107786964318901</v>
      </c>
      <c r="AS129">
        <v>1.6117290070577699</v>
      </c>
      <c r="AT129">
        <v>1.6845235537021299</v>
      </c>
      <c r="AU129">
        <v>1.6208282080851399</v>
      </c>
      <c r="AV129">
        <v>1.51121884627231</v>
      </c>
      <c r="AW129">
        <v>1.6566527055826701</v>
      </c>
      <c r="AX129">
        <v>1.65840535838669</v>
      </c>
      <c r="AY129">
        <v>1.6435122288782</v>
      </c>
      <c r="AZ129">
        <v>1.5229074426640199</v>
      </c>
      <c r="BA129">
        <v>1.5313607014464601</v>
      </c>
      <c r="BB129">
        <v>1.6985358872373</v>
      </c>
      <c r="BC129">
        <v>1.6893236573092301</v>
      </c>
      <c r="BD129">
        <v>1.6389098862577101</v>
      </c>
      <c r="BE129">
        <v>1.5295336682687399</v>
      </c>
      <c r="BF129">
        <v>1.6814699818576799</v>
      </c>
      <c r="BG129">
        <v>1.5813919404083701</v>
      </c>
      <c r="BH129">
        <v>1.66733095489493</v>
      </c>
      <c r="BI129">
        <v>1.62060812044701</v>
      </c>
    </row>
    <row r="130" spans="1:61" x14ac:dyDescent="0.2">
      <c r="A130">
        <v>127</v>
      </c>
      <c r="B130">
        <v>0.14217529819487601</v>
      </c>
      <c r="C130">
        <v>42882.244616090298</v>
      </c>
      <c r="D130">
        <v>7.5494185897744499</v>
      </c>
      <c r="E130">
        <v>17468.987297606</v>
      </c>
      <c r="F130">
        <v>1.74994947613477</v>
      </c>
      <c r="G130">
        <v>1.8050245062696599</v>
      </c>
      <c r="H130">
        <v>1.7031600919969101</v>
      </c>
      <c r="I130">
        <v>1.9054645924284499</v>
      </c>
      <c r="J130">
        <v>1.83629588808364</v>
      </c>
      <c r="K130">
        <v>1.7073298242717301</v>
      </c>
      <c r="L130">
        <v>1.7480919952256599</v>
      </c>
      <c r="M130">
        <v>1.8644266931645499</v>
      </c>
      <c r="N130">
        <v>1.8885640864586399</v>
      </c>
      <c r="O130">
        <v>1.80594636951503</v>
      </c>
      <c r="P130">
        <v>1.8137772605589599</v>
      </c>
      <c r="Q130">
        <v>1.9314338124314101</v>
      </c>
      <c r="R130">
        <v>1.7479701395812699</v>
      </c>
      <c r="S130">
        <v>1.8364471629594501</v>
      </c>
      <c r="T130">
        <v>2.0023236901416501</v>
      </c>
      <c r="U130">
        <v>2.1053940814929799</v>
      </c>
      <c r="V130">
        <v>1.7157140966245299</v>
      </c>
      <c r="W130">
        <v>1.86584405915734</v>
      </c>
      <c r="X130">
        <v>1.76916869564541</v>
      </c>
      <c r="Y130">
        <v>1.71843615566786</v>
      </c>
      <c r="Z130">
        <v>1.91519522207547</v>
      </c>
      <c r="AA130">
        <v>1.8090219638878</v>
      </c>
      <c r="AB130">
        <v>1.71441940083134</v>
      </c>
      <c r="AC130">
        <v>1.7546909264723101</v>
      </c>
      <c r="AD130">
        <v>1.8601370536861199</v>
      </c>
      <c r="AE130">
        <v>1.8167110754212501</v>
      </c>
      <c r="AF130">
        <v>1.8908945012830101</v>
      </c>
      <c r="AG130">
        <v>1.7854357931757701</v>
      </c>
      <c r="AH130">
        <v>1.6855930391921199</v>
      </c>
      <c r="AI130">
        <v>1.8403679897951299</v>
      </c>
      <c r="AJ130">
        <v>1.9361956069734501</v>
      </c>
      <c r="AK130">
        <v>1.87755438244699</v>
      </c>
      <c r="AL130">
        <v>1.71295264114813</v>
      </c>
      <c r="AM130">
        <v>1.6965057680792901</v>
      </c>
      <c r="AN130">
        <v>1.8619299841563599</v>
      </c>
      <c r="AO130">
        <v>1.88718853065313</v>
      </c>
      <c r="AP130">
        <v>1.9305531189279601</v>
      </c>
      <c r="AQ130">
        <v>1.78004075916122</v>
      </c>
      <c r="AR130">
        <v>1.87392314546202</v>
      </c>
      <c r="AS130">
        <v>1.7761266432341101</v>
      </c>
      <c r="AT130">
        <v>1.8479983367363</v>
      </c>
      <c r="AU130">
        <v>1.78517194246126</v>
      </c>
      <c r="AV130">
        <v>1.67686203669806</v>
      </c>
      <c r="AW130">
        <v>1.82048016535114</v>
      </c>
      <c r="AX130">
        <v>1.82224869385498</v>
      </c>
      <c r="AY130">
        <v>1.8076311960303499</v>
      </c>
      <c r="AZ130">
        <v>1.68837913098451</v>
      </c>
      <c r="BA130">
        <v>1.69670120779849</v>
      </c>
      <c r="BB130">
        <v>1.8619299841563599</v>
      </c>
      <c r="BC130">
        <v>1.8526830373966301</v>
      </c>
      <c r="BD130">
        <v>1.8030862097375899</v>
      </c>
      <c r="BE130">
        <v>1.6871431108758701</v>
      </c>
      <c r="BF130">
        <v>1.8449796884048899</v>
      </c>
      <c r="BG130">
        <v>1.7461676498574801</v>
      </c>
      <c r="BH130">
        <v>1.83101999932009</v>
      </c>
      <c r="BI130">
        <v>1.78494419099874</v>
      </c>
    </row>
    <row r="131" spans="1:61" x14ac:dyDescent="0.2">
      <c r="A131">
        <v>128</v>
      </c>
      <c r="B131">
        <v>0.13996488671489801</v>
      </c>
      <c r="C131">
        <v>43328.321036857</v>
      </c>
      <c r="D131">
        <v>7.62814565747908</v>
      </c>
      <c r="E131">
        <v>17597.5344234408</v>
      </c>
      <c r="F131">
        <v>1.7305324440487799</v>
      </c>
      <c r="G131">
        <v>1.7860951890174701</v>
      </c>
      <c r="H131">
        <v>1.6832848215035101</v>
      </c>
      <c r="I131">
        <v>1.88706789258024</v>
      </c>
      <c r="J131">
        <v>1.81757902745461</v>
      </c>
      <c r="K131">
        <v>1.6873560684039199</v>
      </c>
      <c r="L131">
        <v>1.72863685934294</v>
      </c>
      <c r="M131">
        <v>1.8460914806842901</v>
      </c>
      <c r="N131">
        <v>1.87044506878976</v>
      </c>
      <c r="O131">
        <v>1.7869684583229</v>
      </c>
      <c r="P131">
        <v>1.7948178171665801</v>
      </c>
      <c r="Q131">
        <v>1.91368945944581</v>
      </c>
      <c r="R131">
        <v>1.7285137963860999</v>
      </c>
      <c r="S131">
        <v>1.81778257350884</v>
      </c>
      <c r="T131">
        <v>1.98510433913697</v>
      </c>
      <c r="U131">
        <v>2.0894776062557199</v>
      </c>
      <c r="V131">
        <v>1.6959152174473699</v>
      </c>
      <c r="W131">
        <v>1.8474178672160899</v>
      </c>
      <c r="X131">
        <v>1.7498521352363301</v>
      </c>
      <c r="Y131">
        <v>1.6987331016141101</v>
      </c>
      <c r="Z131">
        <v>1.8973372763899901</v>
      </c>
      <c r="AA131">
        <v>1.79004739987188</v>
      </c>
      <c r="AB131">
        <v>1.6946529024518999</v>
      </c>
      <c r="AC131">
        <v>1.7353435972434199</v>
      </c>
      <c r="AD131">
        <v>1.8418817507682601</v>
      </c>
      <c r="AE131">
        <v>1.79790797819284</v>
      </c>
      <c r="AF131">
        <v>1.87276171058394</v>
      </c>
      <c r="AG131">
        <v>1.76630126809953</v>
      </c>
      <c r="AH131">
        <v>1.6655179851782</v>
      </c>
      <c r="AI131">
        <v>1.8217248590238599</v>
      </c>
      <c r="AJ131">
        <v>1.91857285235099</v>
      </c>
      <c r="AK131">
        <v>1.8592706426588299</v>
      </c>
      <c r="AL131">
        <v>1.6931716105136001</v>
      </c>
      <c r="AM131">
        <v>1.6765847382113099</v>
      </c>
      <c r="AN131">
        <v>1.84352621769748</v>
      </c>
      <c r="AO131">
        <v>1.8691678618109799</v>
      </c>
      <c r="AP131">
        <v>1.9115384911207001</v>
      </c>
      <c r="AQ131">
        <v>1.76091329111698</v>
      </c>
      <c r="AR131">
        <v>1.8557244474844301</v>
      </c>
      <c r="AS131">
        <v>1.7569423118799901</v>
      </c>
      <c r="AT131">
        <v>1.8295400007723499</v>
      </c>
      <c r="AU131">
        <v>1.7660243705415899</v>
      </c>
      <c r="AV131">
        <v>1.65670047829155</v>
      </c>
      <c r="AW131">
        <v>1.8017787606578</v>
      </c>
      <c r="AX131">
        <v>1.80349698427969</v>
      </c>
      <c r="AY131">
        <v>1.78865467637243</v>
      </c>
      <c r="AZ131">
        <v>1.66835463271005</v>
      </c>
      <c r="BA131">
        <v>1.6767821142939301</v>
      </c>
      <c r="BB131">
        <v>1.84352621769748</v>
      </c>
      <c r="BC131">
        <v>1.8343204975334799</v>
      </c>
      <c r="BD131">
        <v>1.78406465959445</v>
      </c>
      <c r="BE131">
        <v>1.6685993523868401</v>
      </c>
      <c r="BF131">
        <v>1.8264942265448201</v>
      </c>
      <c r="BG131">
        <v>1.7266864929638499</v>
      </c>
      <c r="BH131">
        <v>1.8123934466173399</v>
      </c>
      <c r="BI131">
        <v>1.7658060571063801</v>
      </c>
    </row>
    <row r="132" spans="1:61" x14ac:dyDescent="0.2">
      <c r="A132">
        <v>129</v>
      </c>
      <c r="B132">
        <v>0.125756301870356</v>
      </c>
      <c r="C132">
        <v>47360.767855686798</v>
      </c>
      <c r="D132">
        <v>8.3042364690588109</v>
      </c>
      <c r="E132">
        <v>18897.783112845798</v>
      </c>
      <c r="F132">
        <v>1.57805097867241</v>
      </c>
      <c r="G132">
        <v>1.63150232730719</v>
      </c>
      <c r="H132">
        <v>1.53267004400176</v>
      </c>
      <c r="I132">
        <v>1.7292173657747001</v>
      </c>
      <c r="J132">
        <v>1.66189443573975</v>
      </c>
      <c r="K132">
        <v>1.5368064259910901</v>
      </c>
      <c r="L132">
        <v>1.57626258416078</v>
      </c>
      <c r="M132">
        <v>1.68910823129872</v>
      </c>
      <c r="N132">
        <v>1.7125324049244499</v>
      </c>
      <c r="O132">
        <v>1.6324345599305099</v>
      </c>
      <c r="P132">
        <v>1.6400682442430401</v>
      </c>
      <c r="Q132">
        <v>1.7541415627356201</v>
      </c>
      <c r="R132">
        <v>1.5761444057995</v>
      </c>
      <c r="S132">
        <v>1.66200755780581</v>
      </c>
      <c r="T132">
        <v>1.8230094970461099</v>
      </c>
      <c r="U132">
        <v>1.92278315167613</v>
      </c>
      <c r="V132">
        <v>1.5448769490347101</v>
      </c>
      <c r="W132">
        <v>1.69055230089928</v>
      </c>
      <c r="X132">
        <v>1.5967497157897099</v>
      </c>
      <c r="Y132">
        <v>1.5474713129970801</v>
      </c>
      <c r="Z132">
        <v>1.7383617232049</v>
      </c>
      <c r="AA132">
        <v>1.63543528506977</v>
      </c>
      <c r="AB132">
        <v>1.54359141687749</v>
      </c>
      <c r="AC132">
        <v>1.5826343105254601</v>
      </c>
      <c r="AD132">
        <v>1.6848670632381699</v>
      </c>
      <c r="AE132">
        <v>1.64282932489297</v>
      </c>
      <c r="AF132">
        <v>1.7148168795604</v>
      </c>
      <c r="AG132">
        <v>1.6125121118441601</v>
      </c>
      <c r="AH132">
        <v>1.5156501426514699</v>
      </c>
      <c r="AI132">
        <v>1.66582156702843</v>
      </c>
      <c r="AJ132">
        <v>1.7587104274866201</v>
      </c>
      <c r="AK132">
        <v>1.70189175334964</v>
      </c>
      <c r="AL132">
        <v>1.5421689201509401</v>
      </c>
      <c r="AM132">
        <v>1.5262031870395101</v>
      </c>
      <c r="AN132">
        <v>1.68671585308634</v>
      </c>
      <c r="AO132">
        <v>1.7111242827303399</v>
      </c>
      <c r="AP132">
        <v>1.7571166594444501</v>
      </c>
      <c r="AQ132">
        <v>1.60723985657872</v>
      </c>
      <c r="AR132">
        <v>1.6982900391356801</v>
      </c>
      <c r="AS132">
        <v>1.6034558211485199</v>
      </c>
      <c r="AT132">
        <v>1.6731494135023499</v>
      </c>
      <c r="AU132">
        <v>1.6122631250402</v>
      </c>
      <c r="AV132">
        <v>1.5071826188920701</v>
      </c>
      <c r="AW132">
        <v>1.6470521763443799</v>
      </c>
      <c r="AX132">
        <v>1.64820213306953</v>
      </c>
      <c r="AY132">
        <v>1.6340786651346899</v>
      </c>
      <c r="AZ132">
        <v>1.51833697401293</v>
      </c>
      <c r="BA132">
        <v>1.5263927289009001</v>
      </c>
      <c r="BB132">
        <v>1.68671585308634</v>
      </c>
      <c r="BC132">
        <v>1.6776600746754999</v>
      </c>
      <c r="BD132">
        <v>1.62967083459661</v>
      </c>
      <c r="BE132">
        <v>1.5218309974850901</v>
      </c>
      <c r="BF132">
        <v>1.6702200196293</v>
      </c>
      <c r="BG132">
        <v>1.57440091154274</v>
      </c>
      <c r="BH132">
        <v>1.6566834377373101</v>
      </c>
      <c r="BI132">
        <v>1.61207624318668</v>
      </c>
    </row>
    <row r="133" spans="1:61" x14ac:dyDescent="0.2">
      <c r="A133">
        <v>130</v>
      </c>
      <c r="B133">
        <v>0.124738747809329</v>
      </c>
      <c r="C133">
        <v>44972.795616729403</v>
      </c>
      <c r="D133">
        <v>7.9052870244781701</v>
      </c>
      <c r="E133">
        <v>18160.503071755698</v>
      </c>
      <c r="F133">
        <v>1.58296784721043</v>
      </c>
      <c r="G133">
        <v>1.6376974942573499</v>
      </c>
      <c r="H133">
        <v>1.5364636350071299</v>
      </c>
      <c r="I133">
        <v>1.73744063874623</v>
      </c>
      <c r="J133">
        <v>1.6687606520910101</v>
      </c>
      <c r="K133">
        <v>1.5405817669540001</v>
      </c>
      <c r="L133">
        <v>1.5811179446121999</v>
      </c>
      <c r="M133">
        <v>1.6967399563108301</v>
      </c>
      <c r="N133">
        <v>1.7207264406321301</v>
      </c>
      <c r="O133">
        <v>1.6386029083863201</v>
      </c>
      <c r="P133">
        <v>1.64637512787201</v>
      </c>
      <c r="Q133">
        <v>1.7633263911591801</v>
      </c>
      <c r="R133">
        <v>1.58099682904061</v>
      </c>
      <c r="S133">
        <v>1.66892055126675</v>
      </c>
      <c r="T133">
        <v>1.8337523940773901</v>
      </c>
      <c r="U133">
        <v>1.9362497464975299</v>
      </c>
      <c r="V133">
        <v>1.54893237455067</v>
      </c>
      <c r="W133">
        <v>1.6981289744099</v>
      </c>
      <c r="X133">
        <v>1.60205343532555</v>
      </c>
      <c r="Y133">
        <v>1.5516508434981</v>
      </c>
      <c r="Z133">
        <v>1.74719531296326</v>
      </c>
      <c r="AA133">
        <v>1.64165472523864</v>
      </c>
      <c r="AB133">
        <v>1.5476540391390601</v>
      </c>
      <c r="AC133">
        <v>1.58768477252312</v>
      </c>
      <c r="AD133">
        <v>1.69249937723317</v>
      </c>
      <c r="AE133">
        <v>1.64931504760888</v>
      </c>
      <c r="AF133">
        <v>1.72303577350405</v>
      </c>
      <c r="AG133">
        <v>1.6182256587739201</v>
      </c>
      <c r="AH133">
        <v>1.51899843628994</v>
      </c>
      <c r="AI133">
        <v>1.67281429735714</v>
      </c>
      <c r="AJ133">
        <v>1.76807325337645</v>
      </c>
      <c r="AK133">
        <v>1.7097731443450299</v>
      </c>
      <c r="AL133">
        <v>1.5461961876102299</v>
      </c>
      <c r="AM133">
        <v>1.5298535162435101</v>
      </c>
      <c r="AN133">
        <v>1.6942501749271499</v>
      </c>
      <c r="AO133">
        <v>1.71938028605889</v>
      </c>
      <c r="AP133">
        <v>1.7632199092469401</v>
      </c>
      <c r="AQ133">
        <v>1.61287476394291</v>
      </c>
      <c r="AR133">
        <v>1.7061867075944701</v>
      </c>
      <c r="AS133">
        <v>1.6089810209439801</v>
      </c>
      <c r="AT133">
        <v>1.6804188265663</v>
      </c>
      <c r="AU133">
        <v>1.61796144961902</v>
      </c>
      <c r="AV133">
        <v>1.5103204602857101</v>
      </c>
      <c r="AW133">
        <v>1.6533518344549001</v>
      </c>
      <c r="AX133">
        <v>1.6548183804785299</v>
      </c>
      <c r="AY133">
        <v>1.6402746263632599</v>
      </c>
      <c r="AZ133">
        <v>1.5217719211329499</v>
      </c>
      <c r="BA133">
        <v>1.5300477689876799</v>
      </c>
      <c r="BB133">
        <v>1.6942501749271499</v>
      </c>
      <c r="BC133">
        <v>1.6850843569621501</v>
      </c>
      <c r="BD133">
        <v>1.63575724339229</v>
      </c>
      <c r="BE133">
        <v>1.52695921312594</v>
      </c>
      <c r="BF133">
        <v>1.6774190344688</v>
      </c>
      <c r="BG133">
        <v>1.57920397921287</v>
      </c>
      <c r="BH133">
        <v>1.66354360464506</v>
      </c>
      <c r="BI133">
        <v>1.61775652511316</v>
      </c>
    </row>
    <row r="134" spans="1:61" x14ac:dyDescent="0.2">
      <c r="A134">
        <v>131</v>
      </c>
      <c r="B134">
        <v>0.12849044737735299</v>
      </c>
      <c r="C134">
        <v>47562.4539110326</v>
      </c>
      <c r="D134">
        <v>8.3273403236688495</v>
      </c>
      <c r="E134">
        <v>18914.102472419199</v>
      </c>
      <c r="F134">
        <v>1.6045999967593201</v>
      </c>
      <c r="G134">
        <v>1.65796510621363</v>
      </c>
      <c r="H134">
        <v>1.5592913011206599</v>
      </c>
      <c r="I134">
        <v>1.7555145299405099</v>
      </c>
      <c r="J134">
        <v>1.6883067415073001</v>
      </c>
      <c r="K134">
        <v>1.5634179887517901</v>
      </c>
      <c r="L134">
        <v>1.6028140046022299</v>
      </c>
      <c r="M134">
        <v>1.7154795864950401</v>
      </c>
      <c r="N134">
        <v>1.73886602180677</v>
      </c>
      <c r="O134">
        <v>1.6588945686443901</v>
      </c>
      <c r="P134">
        <v>1.66651480169301</v>
      </c>
      <c r="Q134">
        <v>1.7804079360090801</v>
      </c>
      <c r="R134">
        <v>1.6026960140517501</v>
      </c>
      <c r="S134">
        <v>1.6884208172144299</v>
      </c>
      <c r="T134">
        <v>1.8491624654668599</v>
      </c>
      <c r="U134">
        <v>1.9487838468657299</v>
      </c>
      <c r="V134">
        <v>1.5714777354982601</v>
      </c>
      <c r="W134">
        <v>1.7169190167014501</v>
      </c>
      <c r="X134">
        <v>1.62326700971153</v>
      </c>
      <c r="Y134">
        <v>1.57406951356807</v>
      </c>
      <c r="Z134">
        <v>1.7646542297528101</v>
      </c>
      <c r="AA134">
        <v>1.6618899194754699</v>
      </c>
      <c r="AB134">
        <v>1.5701952555285601</v>
      </c>
      <c r="AC134">
        <v>1.6091765520522201</v>
      </c>
      <c r="AD134">
        <v>1.7112478911636599</v>
      </c>
      <c r="AE134">
        <v>1.6692743357073201</v>
      </c>
      <c r="AF134">
        <v>1.7411460430402499</v>
      </c>
      <c r="AG134">
        <v>1.63900482178462</v>
      </c>
      <c r="AH134">
        <v>1.5422978735090001</v>
      </c>
      <c r="AI134">
        <v>1.6922283770165401</v>
      </c>
      <c r="AJ134">
        <v>1.7849712011793599</v>
      </c>
      <c r="AK134">
        <v>1.7282410383698801</v>
      </c>
      <c r="AL134">
        <v>1.56877501944905</v>
      </c>
      <c r="AM134">
        <v>1.55283517161796</v>
      </c>
      <c r="AN134">
        <v>1.71309003212221</v>
      </c>
      <c r="AO134">
        <v>1.7374626371414701</v>
      </c>
      <c r="AP134">
        <v>1.7835796418796499</v>
      </c>
      <c r="AQ134">
        <v>1.6337422960272301</v>
      </c>
      <c r="AR134">
        <v>1.7246477496056201</v>
      </c>
      <c r="AS134">
        <v>1.62996387054428</v>
      </c>
      <c r="AT134">
        <v>1.69954701561904</v>
      </c>
      <c r="AU134">
        <v>1.6387559977794599</v>
      </c>
      <c r="AV134">
        <v>1.5338438064290201</v>
      </c>
      <c r="AW134">
        <v>1.6734985316266</v>
      </c>
      <c r="AX134">
        <v>1.6746385277281199</v>
      </c>
      <c r="AY134">
        <v>1.66053571944153</v>
      </c>
      <c r="AZ134">
        <v>1.5449809472953</v>
      </c>
      <c r="BA134">
        <v>1.5530244122574699</v>
      </c>
      <c r="BB134">
        <v>1.71309003212221</v>
      </c>
      <c r="BC134">
        <v>1.7040516107646</v>
      </c>
      <c r="BD134">
        <v>1.65613489387499</v>
      </c>
      <c r="BE134">
        <v>1.54726136752694</v>
      </c>
      <c r="BF134">
        <v>1.6966223392751101</v>
      </c>
      <c r="BG134">
        <v>1.60095513531228</v>
      </c>
      <c r="BH134">
        <v>1.68310720775918</v>
      </c>
      <c r="BI134">
        <v>1.6385699874903901</v>
      </c>
    </row>
    <row r="135" spans="1:61" x14ac:dyDescent="0.2">
      <c r="A135">
        <v>132</v>
      </c>
      <c r="B135">
        <v>0.128305800039758</v>
      </c>
      <c r="C135">
        <v>42414.338366840202</v>
      </c>
      <c r="D135">
        <v>7.4814506409535699</v>
      </c>
      <c r="E135">
        <v>17306.093916040201</v>
      </c>
      <c r="F135">
        <v>1.6187866538006801</v>
      </c>
      <c r="G135">
        <v>1.6729992976524699</v>
      </c>
      <c r="H135">
        <v>1.5727856801856099</v>
      </c>
      <c r="I135">
        <v>1.7723199461813299</v>
      </c>
      <c r="J135">
        <v>1.70386291398462</v>
      </c>
      <c r="K135">
        <v>1.5770621390561399</v>
      </c>
      <c r="L135">
        <v>1.61698576732123</v>
      </c>
      <c r="M135">
        <v>1.73138486828773</v>
      </c>
      <c r="N135">
        <v>1.7551412002803499</v>
      </c>
      <c r="O135">
        <v>1.6739788276144001</v>
      </c>
      <c r="P135">
        <v>1.6817517326262601</v>
      </c>
      <c r="Q135">
        <v>1.7973459646082299</v>
      </c>
      <c r="R135">
        <v>1.61686598262944</v>
      </c>
      <c r="S135">
        <v>1.7039471194310301</v>
      </c>
      <c r="T135">
        <v>1.86725636253311</v>
      </c>
      <c r="U135">
        <v>1.9682172250063401</v>
      </c>
      <c r="V135">
        <v>1.58518729219239</v>
      </c>
      <c r="W135">
        <v>1.7329115606510499</v>
      </c>
      <c r="X135">
        <v>1.6377935041029901</v>
      </c>
      <c r="Y135">
        <v>1.58777561892734</v>
      </c>
      <c r="Z135">
        <v>1.7813232704300599</v>
      </c>
      <c r="AA135">
        <v>1.6770366099577101</v>
      </c>
      <c r="AB135">
        <v>1.58385716975851</v>
      </c>
      <c r="AC135">
        <v>1.62341865286764</v>
      </c>
      <c r="AD135">
        <v>1.7270126285771701</v>
      </c>
      <c r="AE135">
        <v>1.6844739989186499</v>
      </c>
      <c r="AF135">
        <v>1.75747883707316</v>
      </c>
      <c r="AG135">
        <v>1.6537576339543401</v>
      </c>
      <c r="AH135">
        <v>1.55554987275684</v>
      </c>
      <c r="AI135">
        <v>1.70782339982706</v>
      </c>
      <c r="AJ135">
        <v>1.8019322929421799</v>
      </c>
      <c r="AK135">
        <v>1.7443892909076499</v>
      </c>
      <c r="AL135">
        <v>1.58241533784787</v>
      </c>
      <c r="AM135">
        <v>1.56621882468382</v>
      </c>
      <c r="AN135">
        <v>1.72898625425846</v>
      </c>
      <c r="AO135">
        <v>1.7536467721248501</v>
      </c>
      <c r="AP135">
        <v>1.7986417495524401</v>
      </c>
      <c r="AQ135">
        <v>1.6483774211812099</v>
      </c>
      <c r="AR135">
        <v>1.74066603113605</v>
      </c>
      <c r="AS135">
        <v>1.6445527982319299</v>
      </c>
      <c r="AT135">
        <v>1.7151853520876399</v>
      </c>
      <c r="AU135">
        <v>1.65351152053219</v>
      </c>
      <c r="AV135">
        <v>1.54696725479133</v>
      </c>
      <c r="AW135">
        <v>1.68827357155933</v>
      </c>
      <c r="AX135">
        <v>1.6899219225081501</v>
      </c>
      <c r="AY135">
        <v>1.6756544581848201</v>
      </c>
      <c r="AZ135">
        <v>1.55825945770185</v>
      </c>
      <c r="BA135">
        <v>1.5664109428795301</v>
      </c>
      <c r="BB135">
        <v>1.72898625425846</v>
      </c>
      <c r="BC135">
        <v>1.7197277042368899</v>
      </c>
      <c r="BD135">
        <v>1.67118671452825</v>
      </c>
      <c r="BE135">
        <v>1.5614775879671701</v>
      </c>
      <c r="BF135">
        <v>1.7122144719152399</v>
      </c>
      <c r="BG135">
        <v>1.6151029618641299</v>
      </c>
      <c r="BH135">
        <v>1.6984955637353101</v>
      </c>
      <c r="BI135">
        <v>1.6532726799738899</v>
      </c>
    </row>
    <row r="136" spans="1:61" x14ac:dyDescent="0.2">
      <c r="A136">
        <v>133</v>
      </c>
      <c r="B136">
        <v>0.14547413414285501</v>
      </c>
      <c r="C136">
        <v>49324.731121432997</v>
      </c>
      <c r="D136">
        <v>8.6348521953288699</v>
      </c>
      <c r="E136">
        <v>19559.131386941401</v>
      </c>
      <c r="F136">
        <v>1.74898475982345</v>
      </c>
      <c r="G136">
        <v>1.8015591731228999</v>
      </c>
      <c r="H136">
        <v>1.7043856269780999</v>
      </c>
      <c r="I136">
        <v>1.8979740471284099</v>
      </c>
      <c r="J136">
        <v>1.8315073977815399</v>
      </c>
      <c r="K136">
        <v>1.7085691197451101</v>
      </c>
      <c r="L136">
        <v>1.7472440927625199</v>
      </c>
      <c r="M136">
        <v>1.85816218394391</v>
      </c>
      <c r="N136">
        <v>1.8811999773760999</v>
      </c>
      <c r="O136">
        <v>1.8025243025572999</v>
      </c>
      <c r="P136">
        <v>1.81007594630445</v>
      </c>
      <c r="Q136">
        <v>1.92213070256594</v>
      </c>
      <c r="R136">
        <v>1.74712796213529</v>
      </c>
      <c r="S136">
        <v>1.8315754193140199</v>
      </c>
      <c r="T136">
        <v>1.98995602471901</v>
      </c>
      <c r="U136">
        <v>2.0877615121709399</v>
      </c>
      <c r="V136">
        <v>1.7164217935980099</v>
      </c>
      <c r="W136">
        <v>1.85967046709767</v>
      </c>
      <c r="X136">
        <v>1.76743592133988</v>
      </c>
      <c r="Y136">
        <v>1.7189126982660701</v>
      </c>
      <c r="Z136">
        <v>1.9065841023821399</v>
      </c>
      <c r="AA136">
        <v>1.80549608029353</v>
      </c>
      <c r="AB136">
        <v>1.71512012378419</v>
      </c>
      <c r="AC136">
        <v>1.75346936429432</v>
      </c>
      <c r="AD136">
        <v>1.8538904948986901</v>
      </c>
      <c r="AE136">
        <v>1.81268103785634</v>
      </c>
      <c r="AF136">
        <v>1.8834761889329601</v>
      </c>
      <c r="AG136">
        <v>1.78290746577187</v>
      </c>
      <c r="AH136">
        <v>1.68768250340704</v>
      </c>
      <c r="AI136">
        <v>1.83533811546184</v>
      </c>
      <c r="AJ136">
        <v>1.9265571671724799</v>
      </c>
      <c r="AK136">
        <v>1.8707909786994099</v>
      </c>
      <c r="AL136">
        <v>1.71372227534875</v>
      </c>
      <c r="AM136">
        <v>1.6980136864125699</v>
      </c>
      <c r="AN136">
        <v>1.85584849039684</v>
      </c>
      <c r="AO136">
        <v>1.87972110910517</v>
      </c>
      <c r="AP136">
        <v>1.92725555066441</v>
      </c>
      <c r="AQ136">
        <v>1.7776751515156299</v>
      </c>
      <c r="AR136">
        <v>1.8671488453027201</v>
      </c>
      <c r="AS136">
        <v>1.77397204898214</v>
      </c>
      <c r="AT136">
        <v>1.84244620734848</v>
      </c>
      <c r="AU136">
        <v>1.7826716577514401</v>
      </c>
      <c r="AV136">
        <v>1.67936170054067</v>
      </c>
      <c r="AW136">
        <v>1.81706245722838</v>
      </c>
      <c r="AX136">
        <v>1.8179637036009799</v>
      </c>
      <c r="AY136">
        <v>1.8041529207729701</v>
      </c>
      <c r="AZ136">
        <v>1.6903032769069</v>
      </c>
      <c r="BA136">
        <v>1.69819994399025</v>
      </c>
      <c r="BB136">
        <v>1.85584849039684</v>
      </c>
      <c r="BC136">
        <v>1.84683675162299</v>
      </c>
      <c r="BD136">
        <v>1.7998214668537</v>
      </c>
      <c r="BE136">
        <v>1.68517400902312</v>
      </c>
      <c r="BF136">
        <v>1.83956520864644</v>
      </c>
      <c r="BG136">
        <v>1.7454205878951701</v>
      </c>
      <c r="BH136">
        <v>1.8262655455362999</v>
      </c>
      <c r="BI136">
        <v>1.7824979781475501</v>
      </c>
    </row>
    <row r="137" spans="1:61" x14ac:dyDescent="0.2">
      <c r="A137">
        <v>134</v>
      </c>
      <c r="B137">
        <v>0.129161018132885</v>
      </c>
      <c r="C137">
        <v>47403.0684787961</v>
      </c>
      <c r="D137">
        <v>8.3186561183852294</v>
      </c>
      <c r="E137">
        <v>18971.201171860099</v>
      </c>
      <c r="F137">
        <v>1.60815563917416</v>
      </c>
      <c r="G137">
        <v>1.6616344639693501</v>
      </c>
      <c r="H137">
        <v>1.5627586079509901</v>
      </c>
      <c r="I137">
        <v>1.7594585116110799</v>
      </c>
      <c r="J137">
        <v>1.69205281460081</v>
      </c>
      <c r="K137">
        <v>1.56691942224618</v>
      </c>
      <c r="L137">
        <v>1.6063698925585901</v>
      </c>
      <c r="M137">
        <v>1.71925876644987</v>
      </c>
      <c r="N137">
        <v>1.74269457795084</v>
      </c>
      <c r="O137">
        <v>1.6625765254143099</v>
      </c>
      <c r="P137">
        <v>1.6702225149053</v>
      </c>
      <c r="Q137">
        <v>1.78432594269219</v>
      </c>
      <c r="R137">
        <v>1.6062516745714599</v>
      </c>
      <c r="S137">
        <v>1.6921576048951501</v>
      </c>
      <c r="T137">
        <v>1.8532462055968499</v>
      </c>
      <c r="U137">
        <v>1.95300688047645</v>
      </c>
      <c r="V137">
        <v>1.5749775171443301</v>
      </c>
      <c r="W137">
        <v>1.7207206329299101</v>
      </c>
      <c r="X137">
        <v>1.62687547368438</v>
      </c>
      <c r="Y137">
        <v>1.5775614003254801</v>
      </c>
      <c r="Z137">
        <v>1.7685330156204</v>
      </c>
      <c r="AA137">
        <v>1.6655827282052</v>
      </c>
      <c r="AB137">
        <v>1.5736841014634899</v>
      </c>
      <c r="AC137">
        <v>1.61273676155317</v>
      </c>
      <c r="AD137">
        <v>1.7149959972841899</v>
      </c>
      <c r="AE137">
        <v>1.67296353978557</v>
      </c>
      <c r="AF137">
        <v>1.7449858952223001</v>
      </c>
      <c r="AG137">
        <v>1.6426397153916801</v>
      </c>
      <c r="AH137">
        <v>1.54573724187107</v>
      </c>
      <c r="AI137">
        <v>1.69597575932166</v>
      </c>
      <c r="AJ137">
        <v>1.78888407149947</v>
      </c>
      <c r="AK137">
        <v>1.73205953075741</v>
      </c>
      <c r="AL137">
        <v>1.57226112776251</v>
      </c>
      <c r="AM137">
        <v>1.55628625765004</v>
      </c>
      <c r="AN137">
        <v>1.7168728092216601</v>
      </c>
      <c r="AO137">
        <v>1.74126752439639</v>
      </c>
      <c r="AP137">
        <v>1.7872604478084899</v>
      </c>
      <c r="AQ137">
        <v>1.6373557174467599</v>
      </c>
      <c r="AR137">
        <v>1.72843665915917</v>
      </c>
      <c r="AS137">
        <v>1.6335733941892501</v>
      </c>
      <c r="AT137">
        <v>1.7032880622884301</v>
      </c>
      <c r="AU137">
        <v>1.64239236490227</v>
      </c>
      <c r="AV137">
        <v>1.53726687888324</v>
      </c>
      <c r="AW137">
        <v>1.67721129580704</v>
      </c>
      <c r="AX137">
        <v>1.6783387227745099</v>
      </c>
      <c r="AY137">
        <v>1.66422370427598</v>
      </c>
      <c r="AZ137">
        <v>1.5484211905839</v>
      </c>
      <c r="BA137">
        <v>1.5564758630665201</v>
      </c>
      <c r="BB137">
        <v>1.7168728092216601</v>
      </c>
      <c r="BC137">
        <v>1.7077920955268799</v>
      </c>
      <c r="BD137">
        <v>1.6598143957573599</v>
      </c>
      <c r="BE137">
        <v>1.55062495344753</v>
      </c>
      <c r="BF137">
        <v>1.70035722755255</v>
      </c>
      <c r="BG137">
        <v>1.6045087422417801</v>
      </c>
      <c r="BH137">
        <v>1.68681656535109</v>
      </c>
      <c r="BI137">
        <v>1.64220608388484</v>
      </c>
    </row>
    <row r="138" spans="1:61" x14ac:dyDescent="0.2">
      <c r="A138">
        <v>135</v>
      </c>
      <c r="B138">
        <v>0.12692683668914101</v>
      </c>
      <c r="C138">
        <v>46544.280273676297</v>
      </c>
      <c r="D138">
        <v>8.1531940212840404</v>
      </c>
      <c r="E138">
        <v>18564.775862932202</v>
      </c>
      <c r="F138">
        <v>1.5964297630550699</v>
      </c>
      <c r="G138">
        <v>1.6503061353838899</v>
      </c>
      <c r="H138">
        <v>1.55066613446517</v>
      </c>
      <c r="I138">
        <v>1.7486206090710901</v>
      </c>
      <c r="J138">
        <v>1.6809078316236199</v>
      </c>
      <c r="K138">
        <v>1.55476802753278</v>
      </c>
      <c r="L138">
        <v>1.5946163725073601</v>
      </c>
      <c r="M138">
        <v>1.70840397034812</v>
      </c>
      <c r="N138">
        <v>1.73201562125296</v>
      </c>
      <c r="O138">
        <v>1.6512175383930601</v>
      </c>
      <c r="P138">
        <v>1.6588866057753899</v>
      </c>
      <c r="Q138">
        <v>1.77395316706656</v>
      </c>
      <c r="R138">
        <v>1.5944971906357199</v>
      </c>
      <c r="S138">
        <v>1.68104719659584</v>
      </c>
      <c r="T138">
        <v>1.8433175781767599</v>
      </c>
      <c r="U138">
        <v>1.94407872538785</v>
      </c>
      <c r="V138">
        <v>1.5629527973863999</v>
      </c>
      <c r="W138">
        <v>1.7098080059318801</v>
      </c>
      <c r="X138">
        <v>1.61524249087118</v>
      </c>
      <c r="Y138">
        <v>1.5656034783763899</v>
      </c>
      <c r="Z138">
        <v>1.75806288375431</v>
      </c>
      <c r="AA138">
        <v>1.65423023717933</v>
      </c>
      <c r="AB138">
        <v>1.56167886080235</v>
      </c>
      <c r="AC138">
        <v>1.60106333069301</v>
      </c>
      <c r="AD138">
        <v>1.7041877430863099</v>
      </c>
      <c r="AE138">
        <v>1.66173451112435</v>
      </c>
      <c r="AF138">
        <v>1.73430113883137</v>
      </c>
      <c r="AG138">
        <v>1.6311491232484601</v>
      </c>
      <c r="AH138">
        <v>1.5334888943582901</v>
      </c>
      <c r="AI138">
        <v>1.6848849341302501</v>
      </c>
      <c r="AJ138">
        <v>1.77859788597698</v>
      </c>
      <c r="AK138">
        <v>1.72125690796326</v>
      </c>
      <c r="AL138">
        <v>1.5602442849504701</v>
      </c>
      <c r="AM138">
        <v>1.5441544078782301</v>
      </c>
      <c r="AN138">
        <v>1.70596945826777</v>
      </c>
      <c r="AO138">
        <v>1.7306513016557601</v>
      </c>
      <c r="AP138">
        <v>1.7758743042163401</v>
      </c>
      <c r="AQ138">
        <v>1.6258622296452401</v>
      </c>
      <c r="AR138">
        <v>1.7176848718013</v>
      </c>
      <c r="AS138">
        <v>1.6220370574273599</v>
      </c>
      <c r="AT138">
        <v>1.69232937931147</v>
      </c>
      <c r="AU138">
        <v>1.63089282717455</v>
      </c>
      <c r="AV138">
        <v>1.5249494686537299</v>
      </c>
      <c r="AW138">
        <v>1.66587177563815</v>
      </c>
      <c r="AX138">
        <v>1.6671512108139299</v>
      </c>
      <c r="AY138">
        <v>1.6528679851775201</v>
      </c>
      <c r="AZ138">
        <v>1.53620996993593</v>
      </c>
      <c r="BA138">
        <v>1.5443455592336</v>
      </c>
      <c r="BB138">
        <v>1.70596945826777</v>
      </c>
      <c r="BC138">
        <v>1.69690293241035</v>
      </c>
      <c r="BD138">
        <v>1.64842272556383</v>
      </c>
      <c r="BE138">
        <v>1.53962256177069</v>
      </c>
      <c r="BF138">
        <v>1.6893764958351001</v>
      </c>
      <c r="BG138">
        <v>1.5927354281713699</v>
      </c>
      <c r="BH138">
        <v>1.67572358277824</v>
      </c>
      <c r="BI138">
        <v>1.6306993684300199</v>
      </c>
    </row>
    <row r="139" spans="1:61" x14ac:dyDescent="0.2">
      <c r="A139">
        <v>136</v>
      </c>
      <c r="B139">
        <v>0.14422857101824099</v>
      </c>
      <c r="C139">
        <v>43007.652369777599</v>
      </c>
      <c r="D139">
        <v>7.5751533534739597</v>
      </c>
      <c r="E139">
        <v>17537.180784816501</v>
      </c>
      <c r="F139">
        <v>1.7667739606599799</v>
      </c>
      <c r="G139">
        <v>1.82178375206826</v>
      </c>
      <c r="H139">
        <v>1.72004548786024</v>
      </c>
      <c r="I139">
        <v>1.92214946763599</v>
      </c>
      <c r="J139">
        <v>1.85302615014672</v>
      </c>
      <c r="K139">
        <v>1.7242272078535801</v>
      </c>
      <c r="L139">
        <v>1.76492138698976</v>
      </c>
      <c r="M139">
        <v>1.8811070653322</v>
      </c>
      <c r="N139">
        <v>1.90521556096015</v>
      </c>
      <c r="O139">
        <v>1.8227116182868</v>
      </c>
      <c r="P139">
        <v>1.83053959334825</v>
      </c>
      <c r="Q139">
        <v>1.94803512675339</v>
      </c>
      <c r="R139">
        <v>1.76479969171744</v>
      </c>
      <c r="S139">
        <v>1.85317087913684</v>
      </c>
      <c r="T139">
        <v>2.01885387795335</v>
      </c>
      <c r="U139">
        <v>2.12175340864232</v>
      </c>
      <c r="V139">
        <v>1.7325889694266201</v>
      </c>
      <c r="W139">
        <v>1.8825356942601601</v>
      </c>
      <c r="X139">
        <v>1.7859791299472001</v>
      </c>
      <c r="Y139">
        <v>1.7352988387213</v>
      </c>
      <c r="Z139">
        <v>1.9318119956141</v>
      </c>
      <c r="AA139">
        <v>1.8257865556820601</v>
      </c>
      <c r="AB139">
        <v>1.7312903263014601</v>
      </c>
      <c r="AC139">
        <v>1.77150633002136</v>
      </c>
      <c r="AD139">
        <v>1.8768077695030501</v>
      </c>
      <c r="AE139">
        <v>1.8334536366116601</v>
      </c>
      <c r="AF139">
        <v>1.90754751671754</v>
      </c>
      <c r="AG139">
        <v>1.80222221038674</v>
      </c>
      <c r="AH139">
        <v>1.70250477158956</v>
      </c>
      <c r="AI139">
        <v>1.8570887194068899</v>
      </c>
      <c r="AJ139">
        <v>1.9527813515490799</v>
      </c>
      <c r="AK139">
        <v>1.8942273020038101</v>
      </c>
      <c r="AL139">
        <v>1.7298254969928599</v>
      </c>
      <c r="AM139">
        <v>1.71339740024234</v>
      </c>
      <c r="AN139">
        <v>1.87861911956712</v>
      </c>
      <c r="AO139">
        <v>1.90382781776985</v>
      </c>
      <c r="AP139">
        <v>1.94732312511474</v>
      </c>
      <c r="AQ139">
        <v>1.7968267126846</v>
      </c>
      <c r="AR139">
        <v>1.8905857160419799</v>
      </c>
      <c r="AS139">
        <v>1.7929200085538599</v>
      </c>
      <c r="AT139">
        <v>1.8646953742350301</v>
      </c>
      <c r="AU139">
        <v>1.80196001105727</v>
      </c>
      <c r="AV139">
        <v>1.6937852598023599</v>
      </c>
      <c r="AW139">
        <v>1.8372270689515</v>
      </c>
      <c r="AX139">
        <v>1.83898440180286</v>
      </c>
      <c r="AY139">
        <v>1.82439614016688</v>
      </c>
      <c r="AZ139">
        <v>1.7052843275599601</v>
      </c>
      <c r="BA139">
        <v>1.71359258274698</v>
      </c>
      <c r="BB139">
        <v>1.87861911956712</v>
      </c>
      <c r="BC139">
        <v>1.86936773653868</v>
      </c>
      <c r="BD139">
        <v>1.81985713544439</v>
      </c>
      <c r="BE139">
        <v>1.7032089659784999</v>
      </c>
      <c r="BF139">
        <v>1.8616803509198101</v>
      </c>
      <c r="BG139">
        <v>1.76300044364028</v>
      </c>
      <c r="BH139">
        <v>1.84773938168671</v>
      </c>
      <c r="BI139">
        <v>1.8017336367415999</v>
      </c>
    </row>
    <row r="140" spans="1:61" x14ac:dyDescent="0.2">
      <c r="A140">
        <v>137</v>
      </c>
      <c r="B140">
        <v>0.13070798820213</v>
      </c>
      <c r="C140">
        <v>44868.256649118302</v>
      </c>
      <c r="D140">
        <v>7.8804255928454099</v>
      </c>
      <c r="E140">
        <v>18090.352420143401</v>
      </c>
      <c r="F140">
        <v>1.64041037208402</v>
      </c>
      <c r="G140">
        <v>1.69522357862116</v>
      </c>
      <c r="H140">
        <v>1.5938294146593699</v>
      </c>
      <c r="I140">
        <v>1.7950723157294699</v>
      </c>
      <c r="J140">
        <v>1.72632572708705</v>
      </c>
      <c r="K140">
        <v>1.59793611508275</v>
      </c>
      <c r="L140">
        <v>1.6385548114804001</v>
      </c>
      <c r="M140">
        <v>1.7543650921818801</v>
      </c>
      <c r="N140">
        <v>1.77838851851206</v>
      </c>
      <c r="O140">
        <v>1.6961229481747799</v>
      </c>
      <c r="P140">
        <v>1.7039003764096201</v>
      </c>
      <c r="Q140">
        <v>1.82105285940193</v>
      </c>
      <c r="R140">
        <v>1.63843349421482</v>
      </c>
      <c r="S140">
        <v>1.72649253498364</v>
      </c>
      <c r="T140">
        <v>1.8915729398819801</v>
      </c>
      <c r="U140">
        <v>1.9942778333123601</v>
      </c>
      <c r="V140">
        <v>1.60631263995674</v>
      </c>
      <c r="W140">
        <v>1.75574268357373</v>
      </c>
      <c r="X140">
        <v>1.65951597589607</v>
      </c>
      <c r="Y140">
        <v>1.60904464421911</v>
      </c>
      <c r="Z140">
        <v>1.8049011055570501</v>
      </c>
      <c r="AA140">
        <v>1.6991762985246901</v>
      </c>
      <c r="AB140">
        <v>1.6050380902316199</v>
      </c>
      <c r="AC140">
        <v>1.6451381256798601</v>
      </c>
      <c r="AD140">
        <v>1.7501334659077901</v>
      </c>
      <c r="AE140">
        <v>1.7068618435999701</v>
      </c>
      <c r="AF140">
        <v>1.78069687452813</v>
      </c>
      <c r="AG140">
        <v>1.6757178607611001</v>
      </c>
      <c r="AH140">
        <v>1.5763317643839001</v>
      </c>
      <c r="AI140">
        <v>1.7303904905313101</v>
      </c>
      <c r="AJ140">
        <v>1.82581736276141</v>
      </c>
      <c r="AK140">
        <v>1.76740970228465</v>
      </c>
      <c r="AL140">
        <v>1.6035778109387799</v>
      </c>
      <c r="AM140">
        <v>1.5872109268251899</v>
      </c>
      <c r="AN140">
        <v>1.7518654320414899</v>
      </c>
      <c r="AO140">
        <v>1.7770547719499099</v>
      </c>
      <c r="AP140">
        <v>1.82073436475874</v>
      </c>
      <c r="AQ140">
        <v>1.67036597140398</v>
      </c>
      <c r="AR140">
        <v>1.76383312569797</v>
      </c>
      <c r="AS140">
        <v>1.6664633783437801</v>
      </c>
      <c r="AT140">
        <v>1.73802196937988</v>
      </c>
      <c r="AU140">
        <v>1.67545184673296</v>
      </c>
      <c r="AV140">
        <v>1.5676393369233601</v>
      </c>
      <c r="AW140">
        <v>1.7108792492181299</v>
      </c>
      <c r="AX140">
        <v>1.7123738862229001</v>
      </c>
      <c r="AY140">
        <v>1.6977954482367099</v>
      </c>
      <c r="AZ140">
        <v>1.57911287066579</v>
      </c>
      <c r="BA140">
        <v>1.58740550305897</v>
      </c>
      <c r="BB140">
        <v>1.7518654320414899</v>
      </c>
      <c r="BC140">
        <v>1.74270172975172</v>
      </c>
      <c r="BD140">
        <v>1.69327054245591</v>
      </c>
      <c r="BE140">
        <v>1.5820152849884801</v>
      </c>
      <c r="BF140">
        <v>1.7350175456900001</v>
      </c>
      <c r="BG140">
        <v>1.63663674882615</v>
      </c>
      <c r="BH140">
        <v>1.7211186451068401</v>
      </c>
      <c r="BI140">
        <v>1.67524561312608</v>
      </c>
    </row>
    <row r="141" spans="1:61" x14ac:dyDescent="0.2">
      <c r="A141">
        <v>138</v>
      </c>
      <c r="B141">
        <v>0.131546401674382</v>
      </c>
      <c r="C141">
        <v>45036.690287015801</v>
      </c>
      <c r="D141">
        <v>7.9153471937814199</v>
      </c>
      <c r="E141">
        <v>18180.122304271499</v>
      </c>
      <c r="F141">
        <v>1.64535884926439</v>
      </c>
      <c r="G141">
        <v>1.70006559633084</v>
      </c>
      <c r="H141">
        <v>1.5988754779832099</v>
      </c>
      <c r="I141">
        <v>1.7997782453214599</v>
      </c>
      <c r="J141">
        <v>1.7311177872154799</v>
      </c>
      <c r="K141">
        <v>1.60299615187081</v>
      </c>
      <c r="L141">
        <v>1.64351040277395</v>
      </c>
      <c r="M141">
        <v>1.75908120978802</v>
      </c>
      <c r="N141">
        <v>1.78305758060862</v>
      </c>
      <c r="O141">
        <v>1.70097241931969</v>
      </c>
      <c r="P141">
        <v>1.70874298928073</v>
      </c>
      <c r="Q141">
        <v>1.8256398628955199</v>
      </c>
      <c r="R141">
        <v>1.6433893419179999</v>
      </c>
      <c r="S141">
        <v>1.73127601528195</v>
      </c>
      <c r="T141">
        <v>1.8960396348384601</v>
      </c>
      <c r="U141">
        <v>1.9984818119868399</v>
      </c>
      <c r="V141">
        <v>1.61134009583633</v>
      </c>
      <c r="W141">
        <v>1.7604729076310801</v>
      </c>
      <c r="X141">
        <v>1.6644386476814901</v>
      </c>
      <c r="Y141">
        <v>1.61405516833908</v>
      </c>
      <c r="Z141">
        <v>1.80951458281233</v>
      </c>
      <c r="AA141">
        <v>1.7040237116566299</v>
      </c>
      <c r="AB141">
        <v>1.6100609142803299</v>
      </c>
      <c r="AC141">
        <v>1.65007292797156</v>
      </c>
      <c r="AD141">
        <v>1.75483869164588</v>
      </c>
      <c r="AE141">
        <v>1.71167757273107</v>
      </c>
      <c r="AF141">
        <v>1.7853670310272001</v>
      </c>
      <c r="AG141">
        <v>1.6806029079984499</v>
      </c>
      <c r="AH141">
        <v>1.5814189798356</v>
      </c>
      <c r="AI141">
        <v>1.7351685498689999</v>
      </c>
      <c r="AJ141">
        <v>1.8303822370913301</v>
      </c>
      <c r="AK141">
        <v>1.7721109848368499</v>
      </c>
      <c r="AL141">
        <v>1.6086037213592701</v>
      </c>
      <c r="AM141">
        <v>1.59226771027859</v>
      </c>
      <c r="AN141">
        <v>1.75659393305112</v>
      </c>
      <c r="AO141">
        <v>1.7817085079036099</v>
      </c>
      <c r="AP141">
        <v>1.8255908738839699</v>
      </c>
      <c r="AQ141">
        <v>1.6752525250152199</v>
      </c>
      <c r="AR141">
        <v>1.7685223573070401</v>
      </c>
      <c r="AS141">
        <v>1.67136111053818</v>
      </c>
      <c r="AT141">
        <v>1.7427662049410699</v>
      </c>
      <c r="AU141">
        <v>1.6803391467395501</v>
      </c>
      <c r="AV141">
        <v>1.5727449242465401</v>
      </c>
      <c r="AW141">
        <v>1.7157200650973401</v>
      </c>
      <c r="AX141">
        <v>1.71717852889403</v>
      </c>
      <c r="AY141">
        <v>1.7026438639230199</v>
      </c>
      <c r="AZ141">
        <v>1.5841904889353899</v>
      </c>
      <c r="BA141">
        <v>1.5924618752656901</v>
      </c>
      <c r="BB141">
        <v>1.75659393305112</v>
      </c>
      <c r="BC141">
        <v>1.7474280725418601</v>
      </c>
      <c r="BD141">
        <v>1.69812852175213</v>
      </c>
      <c r="BE141">
        <v>1.5867021971241999</v>
      </c>
      <c r="BF141">
        <v>1.73976768043828</v>
      </c>
      <c r="BG141">
        <v>1.6415975210623901</v>
      </c>
      <c r="BH141">
        <v>1.7258986066715001</v>
      </c>
      <c r="BI141">
        <v>1.6801346214481301</v>
      </c>
    </row>
    <row r="142" spans="1:61" x14ac:dyDescent="0.2">
      <c r="A142">
        <v>139</v>
      </c>
      <c r="B142">
        <v>0.14548524681358799</v>
      </c>
      <c r="C142">
        <v>42970.491358678897</v>
      </c>
      <c r="D142">
        <v>7.5651914098970598</v>
      </c>
      <c r="E142">
        <v>17507.995768025499</v>
      </c>
      <c r="F142">
        <v>1.78006216087226</v>
      </c>
      <c r="G142">
        <v>1.8351045179935299</v>
      </c>
      <c r="H142">
        <v>1.7333038173828199</v>
      </c>
      <c r="I142">
        <v>1.9355117056658999</v>
      </c>
      <c r="J142">
        <v>1.86636216962963</v>
      </c>
      <c r="K142">
        <v>1.7374812033664599</v>
      </c>
      <c r="L142">
        <v>1.7782074014862099</v>
      </c>
      <c r="M142">
        <v>1.8944663737565799</v>
      </c>
      <c r="N142">
        <v>1.91858926463562</v>
      </c>
      <c r="O142">
        <v>1.8360300792589701</v>
      </c>
      <c r="P142">
        <v>1.8438601298728201</v>
      </c>
      <c r="Q142">
        <v>1.96143392978683</v>
      </c>
      <c r="R142">
        <v>1.7780856277222199</v>
      </c>
      <c r="S142">
        <v>1.8665095455719301</v>
      </c>
      <c r="T142">
        <v>2.0322894379005501</v>
      </c>
      <c r="U142">
        <v>2.1352695045074799</v>
      </c>
      <c r="V142">
        <v>1.74585297562702</v>
      </c>
      <c r="W142">
        <v>1.8958906420161299</v>
      </c>
      <c r="X142">
        <v>1.7992751933048901</v>
      </c>
      <c r="Y142">
        <v>1.7485680558538801</v>
      </c>
      <c r="Z142">
        <v>1.94520271366957</v>
      </c>
      <c r="AA142">
        <v>1.8391056356886899</v>
      </c>
      <c r="AB142">
        <v>1.74455576865357</v>
      </c>
      <c r="AC142">
        <v>1.7847987255414599</v>
      </c>
      <c r="AD142">
        <v>1.89017046158049</v>
      </c>
      <c r="AE142">
        <v>1.84678245415166</v>
      </c>
      <c r="AF142">
        <v>1.9209208704830201</v>
      </c>
      <c r="AG142">
        <v>1.8155297997153701</v>
      </c>
      <c r="AH142">
        <v>1.7157504933194201</v>
      </c>
      <c r="AI142">
        <v>1.87042903826853</v>
      </c>
      <c r="AJ142">
        <v>1.9661869587810099</v>
      </c>
      <c r="AK142">
        <v>1.9075911199457301</v>
      </c>
      <c r="AL142">
        <v>1.74308999455191</v>
      </c>
      <c r="AM142">
        <v>1.7266524562929899</v>
      </c>
      <c r="AN142">
        <v>1.8919746195081999</v>
      </c>
      <c r="AO142">
        <v>1.9172062582931999</v>
      </c>
      <c r="AP142">
        <v>1.9606394254541399</v>
      </c>
      <c r="AQ142">
        <v>1.8101338653342001</v>
      </c>
      <c r="AR142">
        <v>1.9039532718883001</v>
      </c>
      <c r="AS142">
        <v>1.8062237319347101</v>
      </c>
      <c r="AT142">
        <v>1.8780460912735899</v>
      </c>
      <c r="AU142">
        <v>1.81526690655806</v>
      </c>
      <c r="AV142">
        <v>1.70702535757706</v>
      </c>
      <c r="AW142">
        <v>1.8505545773448899</v>
      </c>
      <c r="AX142">
        <v>1.8523166116993901</v>
      </c>
      <c r="AY142">
        <v>1.83771491805119</v>
      </c>
      <c r="AZ142">
        <v>1.71853299643083</v>
      </c>
      <c r="BA142">
        <v>1.7268477646875</v>
      </c>
      <c r="BB142">
        <v>1.8919746195081999</v>
      </c>
      <c r="BC142">
        <v>1.88272395082362</v>
      </c>
      <c r="BD142">
        <v>1.8331729857383601</v>
      </c>
      <c r="BE142">
        <v>1.7159663058227499</v>
      </c>
      <c r="BF142">
        <v>1.87502926323682</v>
      </c>
      <c r="BG142">
        <v>1.7762848693480999</v>
      </c>
      <c r="BH142">
        <v>1.8610791623630301</v>
      </c>
      <c r="BI142">
        <v>1.8150399005045801</v>
      </c>
    </row>
    <row r="143" spans="1:61" x14ac:dyDescent="0.2">
      <c r="A143">
        <v>140</v>
      </c>
      <c r="B143">
        <v>0.12684643296133399</v>
      </c>
      <c r="C143">
        <v>44201.3913259779</v>
      </c>
      <c r="D143">
        <v>7.7777782179435802</v>
      </c>
      <c r="E143">
        <v>17924.326703970401</v>
      </c>
      <c r="F143">
        <v>1.60655981203859</v>
      </c>
      <c r="G143">
        <v>1.6617289124558901</v>
      </c>
      <c r="H143">
        <v>1.55966886593357</v>
      </c>
      <c r="I143">
        <v>1.7621646164728899</v>
      </c>
      <c r="J143">
        <v>1.69302192124267</v>
      </c>
      <c r="K143">
        <v>1.5637789544666301</v>
      </c>
      <c r="L143">
        <v>1.60468848122662</v>
      </c>
      <c r="M143">
        <v>1.72126612386278</v>
      </c>
      <c r="N143">
        <v>1.74544595130536</v>
      </c>
      <c r="O143">
        <v>1.6626243652705499</v>
      </c>
      <c r="P143">
        <v>1.6704435455409701</v>
      </c>
      <c r="Q143">
        <v>1.7883864516099299</v>
      </c>
      <c r="R143">
        <v>1.60456635422542</v>
      </c>
      <c r="S143">
        <v>1.6931985669766301</v>
      </c>
      <c r="T143">
        <v>1.85934674450166</v>
      </c>
      <c r="U143">
        <v>1.9627855476093601</v>
      </c>
      <c r="V143">
        <v>1.57222716445824</v>
      </c>
      <c r="W143">
        <v>1.7226348635141799</v>
      </c>
      <c r="X143">
        <v>1.6257774806921499</v>
      </c>
      <c r="Y143">
        <v>1.57498923538215</v>
      </c>
      <c r="Z143">
        <v>1.77213501932453</v>
      </c>
      <c r="AA143">
        <v>1.66569343427536</v>
      </c>
      <c r="AB143">
        <v>1.5709518760811301</v>
      </c>
      <c r="AC143">
        <v>1.6113230262601901</v>
      </c>
      <c r="AD143">
        <v>1.71702728782436</v>
      </c>
      <c r="AE143">
        <v>1.6734466500702001</v>
      </c>
      <c r="AF143">
        <v>1.7477633803033299</v>
      </c>
      <c r="AG143">
        <v>1.64209109090552</v>
      </c>
      <c r="AH143">
        <v>1.5420500050924899</v>
      </c>
      <c r="AI143">
        <v>1.69711955170768</v>
      </c>
      <c r="AJ143">
        <v>1.7931955437118701</v>
      </c>
      <c r="AK143">
        <v>1.7343842955851301</v>
      </c>
      <c r="AL143">
        <v>1.56948185011199</v>
      </c>
      <c r="AM143">
        <v>1.55300966869816</v>
      </c>
      <c r="AN143">
        <v>1.71874225032837</v>
      </c>
      <c r="AO143">
        <v>1.74412254426075</v>
      </c>
      <c r="AP143">
        <v>1.7872187568562501</v>
      </c>
      <c r="AQ143">
        <v>1.63671387786876</v>
      </c>
      <c r="AR143">
        <v>1.7308046423554699</v>
      </c>
      <c r="AS143">
        <v>1.6327821294917499</v>
      </c>
      <c r="AT143">
        <v>1.7048207306761001</v>
      </c>
      <c r="AU143">
        <v>1.641821508659</v>
      </c>
      <c r="AV143">
        <v>1.5332995597742001</v>
      </c>
      <c r="AW143">
        <v>1.6774204802675401</v>
      </c>
      <c r="AX143">
        <v>1.6789948854141601</v>
      </c>
      <c r="AY143">
        <v>1.664305399189</v>
      </c>
      <c r="AZ143">
        <v>1.5448536178889301</v>
      </c>
      <c r="BA143">
        <v>1.5532055436366199</v>
      </c>
      <c r="BB143">
        <v>1.71874225032837</v>
      </c>
      <c r="BC143">
        <v>1.70954021169058</v>
      </c>
      <c r="BD143">
        <v>1.65975029179394</v>
      </c>
      <c r="BE143">
        <v>1.54968861051702</v>
      </c>
      <c r="BF143">
        <v>1.70179673192693</v>
      </c>
      <c r="BG143">
        <v>1.6027564212744101</v>
      </c>
      <c r="BH143">
        <v>1.68780458467727</v>
      </c>
      <c r="BI143">
        <v>1.64161049244709</v>
      </c>
    </row>
    <row r="144" spans="1:61" x14ac:dyDescent="0.2">
      <c r="A144">
        <v>141</v>
      </c>
      <c r="B144">
        <v>0.141993397868211</v>
      </c>
      <c r="C144">
        <v>47790.200953638399</v>
      </c>
      <c r="D144">
        <v>8.3861399145856801</v>
      </c>
      <c r="E144">
        <v>19085.927232160899</v>
      </c>
      <c r="F144">
        <v>1.7209906318827299</v>
      </c>
      <c r="G144">
        <v>1.77420302792447</v>
      </c>
      <c r="H144">
        <v>1.6758248464597401</v>
      </c>
      <c r="I144">
        <v>1.87158101625576</v>
      </c>
      <c r="J144">
        <v>1.8044772964645599</v>
      </c>
      <c r="K144">
        <v>1.67998060266969</v>
      </c>
      <c r="L144">
        <v>1.7192162878670401</v>
      </c>
      <c r="M144">
        <v>1.83153237131951</v>
      </c>
      <c r="N144">
        <v>1.8548511436198301</v>
      </c>
      <c r="O144">
        <v>1.7751469645445599</v>
      </c>
      <c r="P144">
        <v>1.7827607502037299</v>
      </c>
      <c r="Q144">
        <v>1.8962756778159799</v>
      </c>
      <c r="R144">
        <v>1.71909867367525</v>
      </c>
      <c r="S144">
        <v>1.8045756704463001</v>
      </c>
      <c r="T144">
        <v>1.9648644758885101</v>
      </c>
      <c r="U144">
        <v>2.0640829977798498</v>
      </c>
      <c r="V144">
        <v>1.6879869067484199</v>
      </c>
      <c r="W144">
        <v>1.83299893636815</v>
      </c>
      <c r="X144">
        <v>1.7396252741492499</v>
      </c>
      <c r="Y144">
        <v>1.69054961707872</v>
      </c>
      <c r="Z144">
        <v>1.8805579344130401</v>
      </c>
      <c r="AA144">
        <v>1.7781409551920799</v>
      </c>
      <c r="AB144">
        <v>1.68669486055875</v>
      </c>
      <c r="AC144">
        <v>1.72554572390587</v>
      </c>
      <c r="AD144">
        <v>1.82727719504576</v>
      </c>
      <c r="AE144">
        <v>1.7854730323444299</v>
      </c>
      <c r="AF144">
        <v>1.8571350278885901</v>
      </c>
      <c r="AG144">
        <v>1.75530658352435</v>
      </c>
      <c r="AH144">
        <v>1.65889339738168</v>
      </c>
      <c r="AI144">
        <v>1.8083763378262601</v>
      </c>
      <c r="AJ144">
        <v>1.9008019058624801</v>
      </c>
      <c r="AK144">
        <v>1.8442768596847401</v>
      </c>
      <c r="AL144">
        <v>1.6852791546578301</v>
      </c>
      <c r="AM144">
        <v>1.6693832171877001</v>
      </c>
      <c r="AN144">
        <v>1.8291636757727301</v>
      </c>
      <c r="AO144">
        <v>1.8534184080604701</v>
      </c>
      <c r="AP144">
        <v>1.8998433048632399</v>
      </c>
      <c r="AQ144">
        <v>1.7500425644767099</v>
      </c>
      <c r="AR144">
        <v>1.84065847384482</v>
      </c>
      <c r="AS144">
        <v>1.74628165397184</v>
      </c>
      <c r="AT144">
        <v>1.81563864501101</v>
      </c>
      <c r="AU144">
        <v>1.7550617048159001</v>
      </c>
      <c r="AV144">
        <v>1.6504662965463099</v>
      </c>
      <c r="AW144">
        <v>1.7897420482591799</v>
      </c>
      <c r="AX144">
        <v>1.7908211645452301</v>
      </c>
      <c r="AY144">
        <v>1.77678750287024</v>
      </c>
      <c r="AZ144">
        <v>1.66156097931983</v>
      </c>
      <c r="BA144">
        <v>1.6695718541995399</v>
      </c>
      <c r="BB144">
        <v>1.8291636757727301</v>
      </c>
      <c r="BC144">
        <v>1.82011395404754</v>
      </c>
      <c r="BD144">
        <v>1.77240071477677</v>
      </c>
      <c r="BE144">
        <v>1.6586040463137199</v>
      </c>
      <c r="BF144">
        <v>1.81272245718305</v>
      </c>
      <c r="BG144">
        <v>1.71736544895572</v>
      </c>
      <c r="BH144">
        <v>1.7992512758031001</v>
      </c>
      <c r="BI144">
        <v>1.75487840550879</v>
      </c>
    </row>
    <row r="145" spans="1:61" x14ac:dyDescent="0.2">
      <c r="A145">
        <v>142</v>
      </c>
      <c r="B145">
        <v>0.13039810620606401</v>
      </c>
      <c r="C145">
        <v>48272.629531413397</v>
      </c>
      <c r="D145">
        <v>8.4478882610994699</v>
      </c>
      <c r="E145">
        <v>19146.046716184501</v>
      </c>
      <c r="F145">
        <v>1.61743576154986</v>
      </c>
      <c r="G145">
        <v>1.67043371954923</v>
      </c>
      <c r="H145">
        <v>1.5724516424159201</v>
      </c>
      <c r="I145">
        <v>1.7674164837655799</v>
      </c>
      <c r="J145">
        <v>1.70058548046947</v>
      </c>
      <c r="K145">
        <v>1.57658958697415</v>
      </c>
      <c r="L145">
        <v>1.61566839762931</v>
      </c>
      <c r="M145">
        <v>1.7275325693786201</v>
      </c>
      <c r="N145">
        <v>1.75075738973276</v>
      </c>
      <c r="O145">
        <v>1.6713734060277301</v>
      </c>
      <c r="P145">
        <v>1.67895610926615</v>
      </c>
      <c r="Q145">
        <v>1.79201495017115</v>
      </c>
      <c r="R145">
        <v>1.6155512563969701</v>
      </c>
      <c r="S145">
        <v>1.7006838584341</v>
      </c>
      <c r="T145">
        <v>1.860326537702</v>
      </c>
      <c r="U145">
        <v>1.9591482909170399</v>
      </c>
      <c r="V145">
        <v>1.5845644179745</v>
      </c>
      <c r="W145">
        <v>1.72899241044623</v>
      </c>
      <c r="X145">
        <v>1.6359947608260501</v>
      </c>
      <c r="Y145">
        <v>1.5871173648141099</v>
      </c>
      <c r="Z145">
        <v>1.7763607844224101</v>
      </c>
      <c r="AA145">
        <v>1.67435514352991</v>
      </c>
      <c r="AB145">
        <v>1.5832779232479299</v>
      </c>
      <c r="AC145">
        <v>1.6219727151211001</v>
      </c>
      <c r="AD145">
        <v>1.7232954677127901</v>
      </c>
      <c r="AE145">
        <v>1.68165848622738</v>
      </c>
      <c r="AF145">
        <v>1.75303179976257</v>
      </c>
      <c r="AG145">
        <v>1.6516131754696901</v>
      </c>
      <c r="AH145">
        <v>1.55558807691631</v>
      </c>
      <c r="AI145">
        <v>1.7044691054257799</v>
      </c>
      <c r="AJ145">
        <v>1.7965235626598</v>
      </c>
      <c r="AK145">
        <v>1.7402251900694701</v>
      </c>
      <c r="AL145">
        <v>1.58186791029714</v>
      </c>
      <c r="AM145">
        <v>1.5660360754743801</v>
      </c>
      <c r="AN145">
        <v>1.7251730541842401</v>
      </c>
      <c r="AO145">
        <v>1.74933129685258</v>
      </c>
      <c r="AP145">
        <v>1.7960779575711801</v>
      </c>
      <c r="AQ145">
        <v>1.64637080071999</v>
      </c>
      <c r="AR145">
        <v>1.7366223071773601</v>
      </c>
      <c r="AS145">
        <v>1.6426248715767999</v>
      </c>
      <c r="AT145">
        <v>1.7117030681918799</v>
      </c>
      <c r="AU145">
        <v>1.6513691993833</v>
      </c>
      <c r="AV145">
        <v>1.5471948638147399</v>
      </c>
      <c r="AW145">
        <v>1.68593578043323</v>
      </c>
      <c r="AX145">
        <v>1.6869850847218699</v>
      </c>
      <c r="AY145">
        <v>1.6730072268701399</v>
      </c>
      <c r="AZ145">
        <v>1.55824511238838</v>
      </c>
      <c r="BA145">
        <v>1.56622395392392</v>
      </c>
      <c r="BB145">
        <v>1.7251730541842401</v>
      </c>
      <c r="BC145">
        <v>1.7161607693816201</v>
      </c>
      <c r="BD145">
        <v>1.66863807928084</v>
      </c>
      <c r="BE145">
        <v>1.5594210011796601</v>
      </c>
      <c r="BF145">
        <v>1.7087986290667001</v>
      </c>
      <c r="BG145">
        <v>1.6138249467238199</v>
      </c>
      <c r="BH145">
        <v>1.6953815971875501</v>
      </c>
      <c r="BI145">
        <v>1.6511881764245999</v>
      </c>
    </row>
    <row r="146" spans="1:61" x14ac:dyDescent="0.2">
      <c r="A146">
        <v>143</v>
      </c>
      <c r="B146">
        <v>0.13109055305324799</v>
      </c>
      <c r="C146">
        <v>47446.030006532099</v>
      </c>
      <c r="D146">
        <v>8.3295398473206195</v>
      </c>
      <c r="E146">
        <v>18982.422851632</v>
      </c>
      <c r="F146">
        <v>1.6232212739372001</v>
      </c>
      <c r="G146">
        <v>1.6765970613077701</v>
      </c>
      <c r="H146">
        <v>1.5779117883596501</v>
      </c>
      <c r="I146">
        <v>1.77423327701672</v>
      </c>
      <c r="J146">
        <v>1.7069569216053699</v>
      </c>
      <c r="K146">
        <v>1.58206483089259</v>
      </c>
      <c r="L146">
        <v>1.62143900707061</v>
      </c>
      <c r="M146">
        <v>1.7341102161972599</v>
      </c>
      <c r="N146">
        <v>1.75750086959459</v>
      </c>
      <c r="O146">
        <v>1.67753741032087</v>
      </c>
      <c r="P146">
        <v>1.6851687603191501</v>
      </c>
      <c r="Q146">
        <v>1.79905203234231</v>
      </c>
      <c r="R146">
        <v>1.62132101708543</v>
      </c>
      <c r="S146">
        <v>1.7070614179015</v>
      </c>
      <c r="T146">
        <v>1.86783969269091</v>
      </c>
      <c r="U146">
        <v>1.96740745361627</v>
      </c>
      <c r="V146">
        <v>1.5901072183251801</v>
      </c>
      <c r="W146">
        <v>1.7355694533191799</v>
      </c>
      <c r="X146">
        <v>1.64190516710193</v>
      </c>
      <c r="Y146">
        <v>1.59268599345911</v>
      </c>
      <c r="Z146">
        <v>1.78328947881311</v>
      </c>
      <c r="AA146">
        <v>1.6805378642711599</v>
      </c>
      <c r="AB146">
        <v>1.58881621537671</v>
      </c>
      <c r="AC146">
        <v>1.6277935197700999</v>
      </c>
      <c r="AD146">
        <v>1.7298554469002101</v>
      </c>
      <c r="AE146">
        <v>1.6879042683390799</v>
      </c>
      <c r="AF146">
        <v>1.75978783441861</v>
      </c>
      <c r="AG146">
        <v>1.6576389672279701</v>
      </c>
      <c r="AH146">
        <v>1.5609232972340601</v>
      </c>
      <c r="AI146">
        <v>1.7108722398877201</v>
      </c>
      <c r="AJ146">
        <v>1.8036012353903601</v>
      </c>
      <c r="AK146">
        <v>1.7468864344659401</v>
      </c>
      <c r="AL146">
        <v>1.5873959861040701</v>
      </c>
      <c r="AM146">
        <v>1.5714518844974501</v>
      </c>
      <c r="AN146">
        <v>1.73172893996777</v>
      </c>
      <c r="AO146">
        <v>1.7560763656678799</v>
      </c>
      <c r="AP146">
        <v>1.80222538032133</v>
      </c>
      <c r="AQ146">
        <v>1.6523650507863501</v>
      </c>
      <c r="AR146">
        <v>1.7432703311108599</v>
      </c>
      <c r="AS146">
        <v>1.64859005506266</v>
      </c>
      <c r="AT146">
        <v>1.7181702422954599</v>
      </c>
      <c r="AU146">
        <v>1.6573921126750699</v>
      </c>
      <c r="AV146">
        <v>1.5524692706724901</v>
      </c>
      <c r="AW146">
        <v>1.69214852136036</v>
      </c>
      <c r="AX146">
        <v>1.69326909073732</v>
      </c>
      <c r="AY146">
        <v>1.6791814400332501</v>
      </c>
      <c r="AZ146">
        <v>1.56360202798972</v>
      </c>
      <c r="BA146">
        <v>1.5716411242300401</v>
      </c>
      <c r="BB146">
        <v>1.73172893996777</v>
      </c>
      <c r="BC146">
        <v>1.7226654994223201</v>
      </c>
      <c r="BD146">
        <v>1.6747806355588399</v>
      </c>
      <c r="BE146">
        <v>1.56503917998063</v>
      </c>
      <c r="BF146">
        <v>1.7152450550995599</v>
      </c>
      <c r="BG146">
        <v>1.61958145886272</v>
      </c>
      <c r="BH146">
        <v>1.70173051322774</v>
      </c>
      <c r="BI146">
        <v>1.6572064602613401</v>
      </c>
    </row>
    <row r="147" spans="1:61" x14ac:dyDescent="0.2">
      <c r="A147">
        <v>144</v>
      </c>
      <c r="B147">
        <v>0.14063432182858299</v>
      </c>
      <c r="C147">
        <v>44359.326449049498</v>
      </c>
      <c r="D147">
        <v>7.7993432008135199</v>
      </c>
      <c r="E147">
        <v>17940.917395639601</v>
      </c>
      <c r="F147">
        <v>1.73174305631982</v>
      </c>
      <c r="G147">
        <v>1.7867960320140599</v>
      </c>
      <c r="H147">
        <v>1.68495000731517</v>
      </c>
      <c r="I147">
        <v>1.8870138024851599</v>
      </c>
      <c r="J147">
        <v>1.8180219932200701</v>
      </c>
      <c r="K147">
        <v>1.6890489673948299</v>
      </c>
      <c r="L147">
        <v>1.7298752682945</v>
      </c>
      <c r="M147">
        <v>1.8462091696007601</v>
      </c>
      <c r="N147">
        <v>1.8703381460044199</v>
      </c>
      <c r="O147">
        <v>1.78768856168662</v>
      </c>
      <c r="P147">
        <v>1.79549035270268</v>
      </c>
      <c r="Q147">
        <v>1.91318817054976</v>
      </c>
      <c r="R147">
        <v>1.7297533960112199</v>
      </c>
      <c r="S147">
        <v>1.81819919887181</v>
      </c>
      <c r="T147">
        <v>1.9839972201504501</v>
      </c>
      <c r="U147">
        <v>2.08722543344168</v>
      </c>
      <c r="V147">
        <v>1.6974812357751199</v>
      </c>
      <c r="W147">
        <v>1.8475731342266</v>
      </c>
      <c r="X147">
        <v>1.7509189984398801</v>
      </c>
      <c r="Y147">
        <v>1.7002388048906001</v>
      </c>
      <c r="Z147">
        <v>1.8969714983066199</v>
      </c>
      <c r="AA147">
        <v>1.79075073363179</v>
      </c>
      <c r="AB147">
        <v>1.6962094338487299</v>
      </c>
      <c r="AC147">
        <v>1.7364967515312899</v>
      </c>
      <c r="AD147">
        <v>1.84198141261583</v>
      </c>
      <c r="AE147">
        <v>1.79848952093609</v>
      </c>
      <c r="AF147">
        <v>1.87265006758465</v>
      </c>
      <c r="AG147">
        <v>1.7671989651978901</v>
      </c>
      <c r="AH147">
        <v>1.6673674232451901</v>
      </c>
      <c r="AI147">
        <v>1.8221116877584</v>
      </c>
      <c r="AJ147">
        <v>1.91798859314919</v>
      </c>
      <c r="AK147">
        <v>1.8592985439923999</v>
      </c>
      <c r="AL147">
        <v>1.6947424738829999</v>
      </c>
      <c r="AM147">
        <v>1.6783050678267899</v>
      </c>
      <c r="AN147">
        <v>1.84368975888479</v>
      </c>
      <c r="AO147">
        <v>1.8690195466066399</v>
      </c>
      <c r="AP147">
        <v>1.9122872074255901</v>
      </c>
      <c r="AQ147">
        <v>1.7618340736879501</v>
      </c>
      <c r="AR147">
        <v>1.85572856953795</v>
      </c>
      <c r="AS147">
        <v>1.7579101950359</v>
      </c>
      <c r="AT147">
        <v>1.8297988011089701</v>
      </c>
      <c r="AU147">
        <v>1.76692975445802</v>
      </c>
      <c r="AV147">
        <v>1.6586352285533501</v>
      </c>
      <c r="AW147">
        <v>1.8024640717876499</v>
      </c>
      <c r="AX147">
        <v>1.8040261208524799</v>
      </c>
      <c r="AY147">
        <v>1.7893658097317799</v>
      </c>
      <c r="AZ147">
        <v>1.67016560826529</v>
      </c>
      <c r="BA147">
        <v>1.6785005342327599</v>
      </c>
      <c r="BB147">
        <v>1.84368975888479</v>
      </c>
      <c r="BC147">
        <v>1.83450934170727</v>
      </c>
      <c r="BD147">
        <v>1.7848202028320099</v>
      </c>
      <c r="BE147">
        <v>1.6695412001624601</v>
      </c>
      <c r="BF147">
        <v>1.8267811603209301</v>
      </c>
      <c r="BG147">
        <v>1.7279471108303199</v>
      </c>
      <c r="BH147">
        <v>1.8128181453413601</v>
      </c>
      <c r="BI147">
        <v>1.7667197915256601</v>
      </c>
    </row>
    <row r="148" spans="1:61" x14ac:dyDescent="0.2">
      <c r="A148">
        <v>145</v>
      </c>
      <c r="B148">
        <v>0.14543047604232101</v>
      </c>
      <c r="C148">
        <v>46079.488431480298</v>
      </c>
      <c r="D148">
        <v>8.0785612684452701</v>
      </c>
      <c r="E148">
        <v>18438.1937802619</v>
      </c>
      <c r="F148">
        <v>1.76758636521017</v>
      </c>
      <c r="G148">
        <v>1.82172367122558</v>
      </c>
      <c r="H148">
        <v>1.7215950051186599</v>
      </c>
      <c r="I148">
        <v>1.9204648017122099</v>
      </c>
      <c r="J148">
        <v>1.85246463463021</v>
      </c>
      <c r="K148">
        <v>1.7256979802171999</v>
      </c>
      <c r="L148">
        <v>1.7657611880692301</v>
      </c>
      <c r="M148">
        <v>1.8801123280988601</v>
      </c>
      <c r="N148">
        <v>1.9038386742495099</v>
      </c>
      <c r="O148">
        <v>1.8226316148915001</v>
      </c>
      <c r="P148">
        <v>1.83033076716031</v>
      </c>
      <c r="Q148">
        <v>1.9459786427414401</v>
      </c>
      <c r="R148">
        <v>1.76564141118898</v>
      </c>
      <c r="S148">
        <v>1.8526117398447199</v>
      </c>
      <c r="T148">
        <v>2.0156647440613602</v>
      </c>
      <c r="U148">
        <v>2.1169680175208598</v>
      </c>
      <c r="V148">
        <v>1.73393634998533</v>
      </c>
      <c r="W148">
        <v>1.8815088018043</v>
      </c>
      <c r="X148">
        <v>1.78648053461546</v>
      </c>
      <c r="Y148">
        <v>1.7366098178004299</v>
      </c>
      <c r="Z148">
        <v>1.9300155901284799</v>
      </c>
      <c r="AA148">
        <v>1.8256555909087999</v>
      </c>
      <c r="AB148">
        <v>1.73266232582474</v>
      </c>
      <c r="AC148">
        <v>1.77224621877768</v>
      </c>
      <c r="AD148">
        <v>1.87589203550942</v>
      </c>
      <c r="AE148">
        <v>1.8332105499320801</v>
      </c>
      <c r="AF148">
        <v>1.9061304876567899</v>
      </c>
      <c r="AG148">
        <v>1.8024694748769401</v>
      </c>
      <c r="AH148">
        <v>1.7043284381981101</v>
      </c>
      <c r="AI148">
        <v>1.8564662245604899</v>
      </c>
      <c r="AJ148">
        <v>1.9506568755871401</v>
      </c>
      <c r="AK148">
        <v>1.8930185287688399</v>
      </c>
      <c r="AL148">
        <v>1.73122058794005</v>
      </c>
      <c r="AM148">
        <v>1.71505356762084</v>
      </c>
      <c r="AN148">
        <v>1.8776595823895701</v>
      </c>
      <c r="AO148">
        <v>1.9024830798066199</v>
      </c>
      <c r="AP148">
        <v>1.9472757163735099</v>
      </c>
      <c r="AQ148">
        <v>1.79716458224436</v>
      </c>
      <c r="AR148">
        <v>1.8894454503648701</v>
      </c>
      <c r="AS148">
        <v>1.7933178040967299</v>
      </c>
      <c r="AT148">
        <v>1.8639629861204501</v>
      </c>
      <c r="AU148">
        <v>1.80221045176634</v>
      </c>
      <c r="AV148">
        <v>1.6957463799297201</v>
      </c>
      <c r="AW148">
        <v>1.83731862925906</v>
      </c>
      <c r="AX148">
        <v>1.83865380966759</v>
      </c>
      <c r="AY148">
        <v>1.8242881784399201</v>
      </c>
      <c r="AZ148">
        <v>1.70706628306764</v>
      </c>
      <c r="BA148">
        <v>1.7152456732878301</v>
      </c>
      <c r="BB148">
        <v>1.8776595823895701</v>
      </c>
      <c r="BC148">
        <v>1.86856622387754</v>
      </c>
      <c r="BD148">
        <v>1.81982072613762</v>
      </c>
      <c r="BE148">
        <v>1.7035875741241</v>
      </c>
      <c r="BF148">
        <v>1.86099574655111</v>
      </c>
      <c r="BG148">
        <v>1.7638698882364601</v>
      </c>
      <c r="BH148">
        <v>1.84727428615665</v>
      </c>
      <c r="BI148">
        <v>1.8020136906142099</v>
      </c>
    </row>
    <row r="149" spans="1:61" x14ac:dyDescent="0.2">
      <c r="A149">
        <v>146</v>
      </c>
      <c r="B149">
        <v>0.126359400894795</v>
      </c>
      <c r="C149">
        <v>47788.192414429599</v>
      </c>
      <c r="D149">
        <v>8.3642337343978994</v>
      </c>
      <c r="E149">
        <v>18966.582641299799</v>
      </c>
      <c r="F149">
        <v>1.58300725772843</v>
      </c>
      <c r="G149">
        <v>1.6361509391593301</v>
      </c>
      <c r="H149">
        <v>1.5378925117321101</v>
      </c>
      <c r="I149">
        <v>1.7333439677928999</v>
      </c>
      <c r="J149">
        <v>1.6663754160327</v>
      </c>
      <c r="K149">
        <v>1.5420204310791801</v>
      </c>
      <c r="L149">
        <v>1.5812316114791301</v>
      </c>
      <c r="M149">
        <v>1.6934175475353801</v>
      </c>
      <c r="N149">
        <v>1.71670661374277</v>
      </c>
      <c r="O149">
        <v>1.63708423833018</v>
      </c>
      <c r="P149">
        <v>1.6446797491812299</v>
      </c>
      <c r="Q149">
        <v>1.75807683114907</v>
      </c>
      <c r="R149">
        <v>1.5811141278876899</v>
      </c>
      <c r="S149">
        <v>1.66648211473164</v>
      </c>
      <c r="T149">
        <v>1.82656000621313</v>
      </c>
      <c r="U149">
        <v>1.9257151456081401</v>
      </c>
      <c r="V149">
        <v>1.5500330952839001</v>
      </c>
      <c r="W149">
        <v>1.694865038516</v>
      </c>
      <c r="X149">
        <v>1.6016062664495501</v>
      </c>
      <c r="Y149">
        <v>1.55260439777242</v>
      </c>
      <c r="Z149">
        <v>1.74238439722912</v>
      </c>
      <c r="AA149">
        <v>1.64007039859897</v>
      </c>
      <c r="AB149">
        <v>1.5487499934842199</v>
      </c>
      <c r="AC149">
        <v>1.5875610667753399</v>
      </c>
      <c r="AD149">
        <v>1.6891874301818299</v>
      </c>
      <c r="AE149">
        <v>1.6474101622164601</v>
      </c>
      <c r="AF149">
        <v>1.7189818386745801</v>
      </c>
      <c r="AG149">
        <v>1.6172736290921299</v>
      </c>
      <c r="AH149">
        <v>1.5209755888238301</v>
      </c>
      <c r="AI149">
        <v>1.6702756734584201</v>
      </c>
      <c r="AJ149">
        <v>1.7626103953062</v>
      </c>
      <c r="AK149">
        <v>1.7061348289493199</v>
      </c>
      <c r="AL149">
        <v>1.54733585960252</v>
      </c>
      <c r="AM149">
        <v>1.53146138580795</v>
      </c>
      <c r="AN149">
        <v>1.69104420360356</v>
      </c>
      <c r="AO149">
        <v>1.7152940700228101</v>
      </c>
      <c r="AP149">
        <v>1.76178033756282</v>
      </c>
      <c r="AQ149">
        <v>1.6120255067067999</v>
      </c>
      <c r="AR149">
        <v>1.70254056386132</v>
      </c>
      <c r="AS149">
        <v>1.6082657684947601</v>
      </c>
      <c r="AT149">
        <v>1.67754805525357</v>
      </c>
      <c r="AU149">
        <v>1.61702728929629</v>
      </c>
      <c r="AV149">
        <v>1.51255784555636</v>
      </c>
      <c r="AW149">
        <v>1.65163198253063</v>
      </c>
      <c r="AX149">
        <v>1.6527517781096901</v>
      </c>
      <c r="AY149">
        <v>1.6387204132403801</v>
      </c>
      <c r="AZ149">
        <v>1.52364402125114</v>
      </c>
      <c r="BA149">
        <v>1.53164981335447</v>
      </c>
      <c r="BB149">
        <v>1.69104420360356</v>
      </c>
      <c r="BC149">
        <v>1.6820265977315201</v>
      </c>
      <c r="BD149">
        <v>1.63433849629647</v>
      </c>
      <c r="BE149">
        <v>1.5265415896294099</v>
      </c>
      <c r="BF149">
        <v>1.6746355677349301</v>
      </c>
      <c r="BG149">
        <v>1.5793816724285901</v>
      </c>
      <c r="BH149">
        <v>1.6611788828048</v>
      </c>
      <c r="BI149">
        <v>1.6168424140684701</v>
      </c>
    </row>
    <row r="150" spans="1:61" x14ac:dyDescent="0.2">
      <c r="A150">
        <v>147</v>
      </c>
      <c r="B150">
        <v>0.13003317302510101</v>
      </c>
      <c r="C150">
        <v>45750.223395213601</v>
      </c>
      <c r="D150">
        <v>8.0275611022866098</v>
      </c>
      <c r="E150">
        <v>18364.154365981802</v>
      </c>
      <c r="F150">
        <v>1.62821347751298</v>
      </c>
      <c r="G150">
        <v>1.6825144602544</v>
      </c>
      <c r="H150">
        <v>1.58208304242822</v>
      </c>
      <c r="I150">
        <v>1.7815539062686101</v>
      </c>
      <c r="J150">
        <v>1.7133483259512901</v>
      </c>
      <c r="K150">
        <v>1.5861983408154501</v>
      </c>
      <c r="L150">
        <v>1.62638276916651</v>
      </c>
      <c r="M150">
        <v>1.7410796881977</v>
      </c>
      <c r="N150">
        <v>1.7648777691772499</v>
      </c>
      <c r="O150">
        <v>1.6834251148051</v>
      </c>
      <c r="P150">
        <v>1.6911475137855001</v>
      </c>
      <c r="Q150">
        <v>1.80714513909998</v>
      </c>
      <c r="R150">
        <v>1.62626263008005</v>
      </c>
      <c r="S150">
        <v>1.7134959065708399</v>
      </c>
      <c r="T150">
        <v>1.87704186495422</v>
      </c>
      <c r="U150">
        <v>1.97865164977668</v>
      </c>
      <c r="V150">
        <v>1.5944616787280399</v>
      </c>
      <c r="W150">
        <v>1.7424803216417899</v>
      </c>
      <c r="X150">
        <v>1.64716472888853</v>
      </c>
      <c r="Y150">
        <v>1.59714327257014</v>
      </c>
      <c r="Z150">
        <v>1.79113384256507</v>
      </c>
      <c r="AA150">
        <v>1.6864582190225399</v>
      </c>
      <c r="AB150">
        <v>1.5931838291178799</v>
      </c>
      <c r="AC150">
        <v>1.6328874361888699</v>
      </c>
      <c r="AD150">
        <v>1.7368467070857401</v>
      </c>
      <c r="AE150">
        <v>1.69403608164436</v>
      </c>
      <c r="AF150">
        <v>1.7671764908593499</v>
      </c>
      <c r="AG150">
        <v>1.66320203237902</v>
      </c>
      <c r="AH150">
        <v>1.56476424579657</v>
      </c>
      <c r="AI150">
        <v>1.71736203681141</v>
      </c>
      <c r="AJ150">
        <v>1.81183756374543</v>
      </c>
      <c r="AK150">
        <v>1.75402487001034</v>
      </c>
      <c r="AL150">
        <v>1.5917377314073899</v>
      </c>
      <c r="AM150">
        <v>1.5755218357152401</v>
      </c>
      <c r="AN150">
        <v>1.7386194989960899</v>
      </c>
      <c r="AO150">
        <v>1.76351814280081</v>
      </c>
      <c r="AP150">
        <v>1.8080627837016501</v>
      </c>
      <c r="AQ150">
        <v>1.65788113413053</v>
      </c>
      <c r="AR150">
        <v>1.75044105942737</v>
      </c>
      <c r="AS150">
        <v>1.65402271241444</v>
      </c>
      <c r="AT150">
        <v>1.72488153435214</v>
      </c>
      <c r="AU150">
        <v>1.6629422197017301</v>
      </c>
      <c r="AV150">
        <v>1.55615623532146</v>
      </c>
      <c r="AW150">
        <v>1.6981229016456001</v>
      </c>
      <c r="AX150">
        <v>1.69949579974364</v>
      </c>
      <c r="AY150">
        <v>1.6850866786045899</v>
      </c>
      <c r="AZ150">
        <v>1.56751038374211</v>
      </c>
      <c r="BA150">
        <v>1.5757145223111599</v>
      </c>
      <c r="BB150">
        <v>1.7386194989960899</v>
      </c>
      <c r="BC150">
        <v>1.7294987220537901</v>
      </c>
      <c r="BD150">
        <v>1.6806057166941699</v>
      </c>
      <c r="BE150">
        <v>1.57016250245927</v>
      </c>
      <c r="BF150">
        <v>1.72190532350323</v>
      </c>
      <c r="BG150">
        <v>1.6244857458433399</v>
      </c>
      <c r="BH150">
        <v>1.7081423676387899</v>
      </c>
      <c r="BI150">
        <v>1.6627428745050801</v>
      </c>
    </row>
    <row r="151" spans="1:61" x14ac:dyDescent="0.2">
      <c r="A151">
        <v>148</v>
      </c>
      <c r="B151">
        <v>0.14105115955338099</v>
      </c>
      <c r="C151">
        <v>45206.305302337802</v>
      </c>
      <c r="D151">
        <v>7.9286053410150297</v>
      </c>
      <c r="E151">
        <v>18140.040123930699</v>
      </c>
      <c r="F151">
        <v>1.7335093633193299</v>
      </c>
      <c r="G151">
        <v>1.78807925304783</v>
      </c>
      <c r="H151">
        <v>1.6871350486480401</v>
      </c>
      <c r="I151">
        <v>1.88748369533251</v>
      </c>
      <c r="J151">
        <v>1.81904314620292</v>
      </c>
      <c r="K151">
        <v>1.6912231153974699</v>
      </c>
      <c r="L151">
        <v>1.7316619749812201</v>
      </c>
      <c r="M151">
        <v>1.84695843943727</v>
      </c>
      <c r="N151">
        <v>1.8708752326464599</v>
      </c>
      <c r="O151">
        <v>1.7889744609645299</v>
      </c>
      <c r="P151">
        <v>1.79671721327502</v>
      </c>
      <c r="Q151">
        <v>1.9133501709443601</v>
      </c>
      <c r="R151">
        <v>1.7315411958626199</v>
      </c>
      <c r="S151">
        <v>1.8192093655755599</v>
      </c>
      <c r="T151">
        <v>1.98355690496436</v>
      </c>
      <c r="U151">
        <v>2.0858070533958202</v>
      </c>
      <c r="V151">
        <v>1.69956275692751</v>
      </c>
      <c r="W151">
        <v>1.8483296068220301</v>
      </c>
      <c r="X151">
        <v>1.7525299490133299</v>
      </c>
      <c r="Y151">
        <v>1.70228284772952</v>
      </c>
      <c r="Z151">
        <v>1.89727020514036</v>
      </c>
      <c r="AA151">
        <v>1.79201418617265</v>
      </c>
      <c r="AB151">
        <v>1.6982939957530301</v>
      </c>
      <c r="AC151">
        <v>1.73821621301177</v>
      </c>
      <c r="AD151">
        <v>1.8427459491373801</v>
      </c>
      <c r="AE151">
        <v>1.79966592336766</v>
      </c>
      <c r="AF151">
        <v>1.8731732391771601</v>
      </c>
      <c r="AG151">
        <v>1.7686600267305801</v>
      </c>
      <c r="AH151">
        <v>1.6697149388410899</v>
      </c>
      <c r="AI151">
        <v>1.82308997846507</v>
      </c>
      <c r="AJ151">
        <v>1.9180937615459901</v>
      </c>
      <c r="AK151">
        <v>1.85994495103205</v>
      </c>
      <c r="AL151">
        <v>1.69684019406186</v>
      </c>
      <c r="AM151">
        <v>1.68054597968248</v>
      </c>
      <c r="AN151">
        <v>1.8444697367796601</v>
      </c>
      <c r="AO151">
        <v>1.8695477363434401</v>
      </c>
      <c r="AP151">
        <v>1.91359539924426</v>
      </c>
      <c r="AQ151">
        <v>1.76333205808335</v>
      </c>
      <c r="AR151">
        <v>1.8563846005593601</v>
      </c>
      <c r="AS151">
        <v>1.75944672247065</v>
      </c>
      <c r="AT151">
        <v>1.83068793074715</v>
      </c>
      <c r="AU151">
        <v>1.7683951615923701</v>
      </c>
      <c r="AV151">
        <v>1.66106106981493</v>
      </c>
      <c r="AW151">
        <v>1.80368901424599</v>
      </c>
      <c r="AX151">
        <v>1.8051535049435099</v>
      </c>
      <c r="AY151">
        <v>1.79063949641067</v>
      </c>
      <c r="AZ151">
        <v>1.6724837769588701</v>
      </c>
      <c r="BA151">
        <v>1.68073969280223</v>
      </c>
      <c r="BB151">
        <v>1.8444697367796601</v>
      </c>
      <c r="BC151">
        <v>1.8353470795993401</v>
      </c>
      <c r="BD151">
        <v>1.78613466250063</v>
      </c>
      <c r="BE151">
        <v>1.6711276301405</v>
      </c>
      <c r="BF151">
        <v>1.8276968425715101</v>
      </c>
      <c r="BG151">
        <v>1.72975239985218</v>
      </c>
      <c r="BH151">
        <v>1.81385958733706</v>
      </c>
      <c r="BI151">
        <v>1.76819124587943</v>
      </c>
    </row>
    <row r="152" spans="1:61" x14ac:dyDescent="0.2">
      <c r="A152">
        <v>149</v>
      </c>
      <c r="B152">
        <v>0.132012905682</v>
      </c>
      <c r="C152">
        <v>48345.648228504397</v>
      </c>
      <c r="D152">
        <v>8.4788434172821798</v>
      </c>
      <c r="E152">
        <v>19284.209872737702</v>
      </c>
      <c r="F152">
        <v>1.62855727571997</v>
      </c>
      <c r="G152">
        <v>1.6815609845222499</v>
      </c>
      <c r="H152">
        <v>1.5835811308282</v>
      </c>
      <c r="I152">
        <v>1.77865877114549</v>
      </c>
      <c r="J152">
        <v>1.7117348964700001</v>
      </c>
      <c r="K152">
        <v>1.5877591801812001</v>
      </c>
      <c r="L152">
        <v>1.6267960618153201</v>
      </c>
      <c r="M152">
        <v>1.73864609511385</v>
      </c>
      <c r="N152">
        <v>1.7618727189580701</v>
      </c>
      <c r="O152">
        <v>1.68251739476113</v>
      </c>
      <c r="P152">
        <v>1.69011582085804</v>
      </c>
      <c r="Q152">
        <v>1.8031362107342199</v>
      </c>
      <c r="R152">
        <v>1.62667894542348</v>
      </c>
      <c r="S152">
        <v>1.71181836946632</v>
      </c>
      <c r="T152">
        <v>1.87148530487325</v>
      </c>
      <c r="U152">
        <v>1.9702035262212001</v>
      </c>
      <c r="V152">
        <v>1.59570540635029</v>
      </c>
      <c r="W152">
        <v>1.7401364142879601</v>
      </c>
      <c r="X152">
        <v>1.64713870778247</v>
      </c>
      <c r="Y152">
        <v>1.5982376265284901</v>
      </c>
      <c r="Z152">
        <v>1.78747149988462</v>
      </c>
      <c r="AA152">
        <v>1.6855064517537901</v>
      </c>
      <c r="AB152">
        <v>1.59440593145956</v>
      </c>
      <c r="AC152">
        <v>1.63308660503984</v>
      </c>
      <c r="AD152">
        <v>1.73437400697692</v>
      </c>
      <c r="AE152">
        <v>1.6927803125529799</v>
      </c>
      <c r="AF152">
        <v>1.7641574529570401</v>
      </c>
      <c r="AG152">
        <v>1.6627476937052299</v>
      </c>
      <c r="AH152">
        <v>1.56672868533363</v>
      </c>
      <c r="AI152">
        <v>1.71560791107394</v>
      </c>
      <c r="AJ152">
        <v>1.80762205071951</v>
      </c>
      <c r="AK152">
        <v>1.7513590640515899</v>
      </c>
      <c r="AL152">
        <v>1.59299621750922</v>
      </c>
      <c r="AM152">
        <v>1.577161011476</v>
      </c>
      <c r="AN152">
        <v>1.7362999254549001</v>
      </c>
      <c r="AO152">
        <v>1.7604141018961901</v>
      </c>
      <c r="AP152">
        <v>1.8072268695392499</v>
      </c>
      <c r="AQ152">
        <v>1.6574886920346701</v>
      </c>
      <c r="AR152">
        <v>1.7477214679828299</v>
      </c>
      <c r="AS152">
        <v>1.6537488584236699</v>
      </c>
      <c r="AT152">
        <v>1.7228083288167699</v>
      </c>
      <c r="AU152">
        <v>1.6625068277333499</v>
      </c>
      <c r="AV152">
        <v>1.55833725205535</v>
      </c>
      <c r="AW152">
        <v>1.6971002892788201</v>
      </c>
      <c r="AX152">
        <v>1.6981068009745901</v>
      </c>
      <c r="AY152">
        <v>1.6841553547647401</v>
      </c>
      <c r="AZ152">
        <v>1.56937842893542</v>
      </c>
      <c r="BA152">
        <v>1.57734885008492</v>
      </c>
      <c r="BB152">
        <v>1.7362999254549001</v>
      </c>
      <c r="BC152">
        <v>1.7272506084049899</v>
      </c>
      <c r="BD152">
        <v>1.6797871336755099</v>
      </c>
      <c r="BE152">
        <v>1.56999455029685</v>
      </c>
      <c r="BF152">
        <v>1.71990369002524</v>
      </c>
      <c r="BG152">
        <v>1.62495504074187</v>
      </c>
      <c r="BH152">
        <v>1.7064903188637399</v>
      </c>
      <c r="BI152">
        <v>1.66232713064314</v>
      </c>
    </row>
    <row r="153" spans="1:61" x14ac:dyDescent="0.2">
      <c r="A153">
        <v>150</v>
      </c>
      <c r="B153">
        <v>0.144249328396508</v>
      </c>
      <c r="C153">
        <v>46333.1795904194</v>
      </c>
      <c r="D153">
        <v>8.1143194618871402</v>
      </c>
      <c r="E153">
        <v>18468.067530660101</v>
      </c>
      <c r="F153">
        <v>1.7561027651840999</v>
      </c>
      <c r="G153">
        <v>1.81000761386288</v>
      </c>
      <c r="H153">
        <v>1.71031156970584</v>
      </c>
      <c r="I153">
        <v>1.9083465884533699</v>
      </c>
      <c r="J153">
        <v>1.8406205229905199</v>
      </c>
      <c r="K153">
        <v>1.7144052089421999</v>
      </c>
      <c r="L153">
        <v>1.7542867494909999</v>
      </c>
      <c r="M153">
        <v>1.8681413955297399</v>
      </c>
      <c r="N153">
        <v>1.89176571470699</v>
      </c>
      <c r="O153">
        <v>1.8109151302413999</v>
      </c>
      <c r="P153">
        <v>1.81858433524272</v>
      </c>
      <c r="Q153">
        <v>1.9337250443538401</v>
      </c>
      <c r="R153">
        <v>1.7541674947566299</v>
      </c>
      <c r="S153">
        <v>1.8407638815851499</v>
      </c>
      <c r="T153">
        <v>2.0031182090176398</v>
      </c>
      <c r="U153">
        <v>2.1039626407317802</v>
      </c>
      <c r="V153">
        <v>1.72260204987485</v>
      </c>
      <c r="W153">
        <v>1.8695382049351701</v>
      </c>
      <c r="X153">
        <v>1.7749200701868399</v>
      </c>
      <c r="Y153">
        <v>1.7252596518326899</v>
      </c>
      <c r="Z153">
        <v>1.9178286871638801</v>
      </c>
      <c r="AA153">
        <v>1.81392758279461</v>
      </c>
      <c r="AB153">
        <v>1.72133081456461</v>
      </c>
      <c r="AC153">
        <v>1.76074091499519</v>
      </c>
      <c r="AD153">
        <v>1.8639320137001001</v>
      </c>
      <c r="AE153">
        <v>1.8214437794946701</v>
      </c>
      <c r="AF153">
        <v>1.89404979192683</v>
      </c>
      <c r="AG153">
        <v>1.7908380333584599</v>
      </c>
      <c r="AH153">
        <v>1.69312184723227</v>
      </c>
      <c r="AI153">
        <v>1.84460262683797</v>
      </c>
      <c r="AJ153">
        <v>1.9383783316161001</v>
      </c>
      <c r="AK153">
        <v>1.8809961408268501</v>
      </c>
      <c r="AL153">
        <v>1.7198953616780801</v>
      </c>
      <c r="AM153">
        <v>1.70379741480483</v>
      </c>
      <c r="AN153">
        <v>1.8657020220782199</v>
      </c>
      <c r="AO153">
        <v>1.890409180969</v>
      </c>
      <c r="AP153">
        <v>1.9355694273319799</v>
      </c>
      <c r="AQ153">
        <v>1.7855525655693401</v>
      </c>
      <c r="AR153">
        <v>1.8774312368461601</v>
      </c>
      <c r="AS153">
        <v>1.7817236627742199</v>
      </c>
      <c r="AT153">
        <v>1.8520600289976199</v>
      </c>
      <c r="AU153">
        <v>1.7905807774965501</v>
      </c>
      <c r="AV153">
        <v>1.68457720091025</v>
      </c>
      <c r="AW153">
        <v>1.82554424988237</v>
      </c>
      <c r="AX153">
        <v>1.82686352300851</v>
      </c>
      <c r="AY153">
        <v>1.81256540815391</v>
      </c>
      <c r="AZ153">
        <v>1.69584635317289</v>
      </c>
      <c r="BA153">
        <v>1.70398868302158</v>
      </c>
      <c r="BB153">
        <v>1.8657020220782199</v>
      </c>
      <c r="BC153">
        <v>1.8566401795004901</v>
      </c>
      <c r="BD153">
        <v>1.8081174309100101</v>
      </c>
      <c r="BE153">
        <v>1.6925714671166101</v>
      </c>
      <c r="BF153">
        <v>1.8491055544222099</v>
      </c>
      <c r="BG153">
        <v>1.7524041198304401</v>
      </c>
      <c r="BH153">
        <v>1.83544408043318</v>
      </c>
      <c r="BI153">
        <v>1.79038521396868</v>
      </c>
    </row>
    <row r="154" spans="1:61" x14ac:dyDescent="0.2">
      <c r="A154">
        <v>151</v>
      </c>
      <c r="B154">
        <v>0.14394220677028399</v>
      </c>
      <c r="C154">
        <v>47991.709864124598</v>
      </c>
      <c r="D154">
        <v>8.4078307789314799</v>
      </c>
      <c r="E154">
        <v>19102.408044117499</v>
      </c>
      <c r="F154">
        <v>1.7416116136217601</v>
      </c>
      <c r="G154">
        <v>1.794774667462</v>
      </c>
      <c r="H154">
        <v>1.69648720700314</v>
      </c>
      <c r="I154">
        <v>1.89205827937369</v>
      </c>
      <c r="J154">
        <v>1.8250201263494501</v>
      </c>
      <c r="K154">
        <v>1.7006375610911599</v>
      </c>
      <c r="L154">
        <v>1.73983866724381</v>
      </c>
      <c r="M154">
        <v>1.8520516296309999</v>
      </c>
      <c r="N154">
        <v>1.87534880714386</v>
      </c>
      <c r="O154">
        <v>1.7957170796928099</v>
      </c>
      <c r="P154">
        <v>1.8033232234552601</v>
      </c>
      <c r="Q154">
        <v>1.9167348728565901</v>
      </c>
      <c r="R154">
        <v>1.7397211606454299</v>
      </c>
      <c r="S154">
        <v>1.82511899159074</v>
      </c>
      <c r="T154">
        <v>1.9852588954470201</v>
      </c>
      <c r="U154">
        <v>2.0843898769157998</v>
      </c>
      <c r="V154">
        <v>1.70863759202784</v>
      </c>
      <c r="W154">
        <v>1.8535156507494399</v>
      </c>
      <c r="X154">
        <v>1.7602281791726999</v>
      </c>
      <c r="Y154">
        <v>1.71119874626194</v>
      </c>
      <c r="Z154">
        <v>1.90103204949682</v>
      </c>
      <c r="AA154">
        <v>1.7987080209037101</v>
      </c>
      <c r="AB154">
        <v>1.7073472453559599</v>
      </c>
      <c r="AC154">
        <v>1.7461627988135</v>
      </c>
      <c r="AD154">
        <v>1.84780174736988</v>
      </c>
      <c r="AE154">
        <v>1.8060344815091101</v>
      </c>
      <c r="AF154">
        <v>1.8776301801089099</v>
      </c>
      <c r="AG154">
        <v>1.7758953821452499</v>
      </c>
      <c r="AH154">
        <v>1.67957095221997</v>
      </c>
      <c r="AI154">
        <v>1.8289159830585799</v>
      </c>
      <c r="AJ154">
        <v>1.92125781227855</v>
      </c>
      <c r="AK154">
        <v>1.8647835595831399</v>
      </c>
      <c r="AL154">
        <v>1.7059328345438201</v>
      </c>
      <c r="AM154">
        <v>1.6900517014465499</v>
      </c>
      <c r="AN154">
        <v>1.8496845993403299</v>
      </c>
      <c r="AO154">
        <v>1.8739186641911101</v>
      </c>
      <c r="AP154">
        <v>1.9204151402048999</v>
      </c>
      <c r="AQ154">
        <v>1.77063687135083</v>
      </c>
      <c r="AR154">
        <v>1.8611698692947101</v>
      </c>
      <c r="AS154">
        <v>1.7668791943084201</v>
      </c>
      <c r="AT154">
        <v>1.8361728967690201</v>
      </c>
      <c r="AU154">
        <v>1.7756506080167</v>
      </c>
      <c r="AV154">
        <v>1.6711515605024401</v>
      </c>
      <c r="AW154">
        <v>1.81030704162444</v>
      </c>
      <c r="AX154">
        <v>1.8113776814228799</v>
      </c>
      <c r="AY154">
        <v>1.7973559420810601</v>
      </c>
      <c r="AZ154">
        <v>1.6822363566098</v>
      </c>
      <c r="BA154">
        <v>1.6902401658930599</v>
      </c>
      <c r="BB154">
        <v>1.8496845993403299</v>
      </c>
      <c r="BC154">
        <v>1.84064467711673</v>
      </c>
      <c r="BD154">
        <v>1.7929731670245199</v>
      </c>
      <c r="BE154">
        <v>1.67835319178788</v>
      </c>
      <c r="BF154">
        <v>1.8332594085212199</v>
      </c>
      <c r="BG154">
        <v>1.7379894418575901</v>
      </c>
      <c r="BH154">
        <v>1.8198005187383299</v>
      </c>
      <c r="BI154">
        <v>1.77546796727226</v>
      </c>
    </row>
    <row r="155" spans="1:61" x14ac:dyDescent="0.2">
      <c r="A155">
        <v>152</v>
      </c>
      <c r="B155">
        <v>0.140980433678112</v>
      </c>
      <c r="C155">
        <v>44541.982275979099</v>
      </c>
      <c r="D155">
        <v>7.8440524740762703</v>
      </c>
      <c r="E155">
        <v>18079.7004010493</v>
      </c>
      <c r="F155">
        <v>1.73122565436526</v>
      </c>
      <c r="G155">
        <v>1.7862223103733199</v>
      </c>
      <c r="H155">
        <v>1.68449143480995</v>
      </c>
      <c r="I155">
        <v>1.8864266461395101</v>
      </c>
      <c r="J155">
        <v>1.81743242238749</v>
      </c>
      <c r="K155">
        <v>1.68862000958993</v>
      </c>
      <c r="L155">
        <v>1.72936518370829</v>
      </c>
      <c r="M155">
        <v>1.8455576724665901</v>
      </c>
      <c r="N155">
        <v>1.8696613537567199</v>
      </c>
      <c r="O155">
        <v>1.7871280976534101</v>
      </c>
      <c r="P155">
        <v>1.79493461020042</v>
      </c>
      <c r="Q155">
        <v>1.91246878234471</v>
      </c>
      <c r="R155">
        <v>1.7292434681152</v>
      </c>
      <c r="S155">
        <v>1.8175967306379801</v>
      </c>
      <c r="T155">
        <v>1.9832310499691901</v>
      </c>
      <c r="U155">
        <v>2.0862562534065598</v>
      </c>
      <c r="V155">
        <v>1.6970185273049601</v>
      </c>
      <c r="W155">
        <v>1.84694609036983</v>
      </c>
      <c r="X155">
        <v>1.75039938720961</v>
      </c>
      <c r="Y155">
        <v>1.69975536901496</v>
      </c>
      <c r="Z155">
        <v>1.8962611579707001</v>
      </c>
      <c r="AA155">
        <v>1.79019310125986</v>
      </c>
      <c r="AB155">
        <v>1.6957370794020299</v>
      </c>
      <c r="AC155">
        <v>1.7359675668510901</v>
      </c>
      <c r="AD155">
        <v>1.84130480526814</v>
      </c>
      <c r="AE155">
        <v>1.79789816172366</v>
      </c>
      <c r="AF155">
        <v>1.87197950137006</v>
      </c>
      <c r="AG155">
        <v>1.7666532162581401</v>
      </c>
      <c r="AH155">
        <v>1.6669378781049899</v>
      </c>
      <c r="AI155">
        <v>1.82150852815904</v>
      </c>
      <c r="AJ155">
        <v>1.91724446261059</v>
      </c>
      <c r="AK155">
        <v>1.8586498297415499</v>
      </c>
      <c r="AL155">
        <v>1.6942720054962701</v>
      </c>
      <c r="AM155">
        <v>1.6778500055563701</v>
      </c>
      <c r="AN155">
        <v>1.84305243495074</v>
      </c>
      <c r="AO155">
        <v>1.8683165071982399</v>
      </c>
      <c r="AP155">
        <v>1.911733351036</v>
      </c>
      <c r="AQ155">
        <v>1.7612801230014401</v>
      </c>
      <c r="AR155">
        <v>1.8550542464788899</v>
      </c>
      <c r="AS155">
        <v>1.7573658017014899</v>
      </c>
      <c r="AT155">
        <v>1.8291585099913199</v>
      </c>
      <c r="AU155">
        <v>1.7663869549767199</v>
      </c>
      <c r="AV155">
        <v>1.6582169103340501</v>
      </c>
      <c r="AW155">
        <v>1.8019204665405599</v>
      </c>
      <c r="AX155">
        <v>1.8034285110519199</v>
      </c>
      <c r="AY155">
        <v>1.7888070074990301</v>
      </c>
      <c r="AZ155">
        <v>1.66972673817951</v>
      </c>
      <c r="BA155">
        <v>1.67804522065255</v>
      </c>
      <c r="BB155">
        <v>1.84305243495074</v>
      </c>
      <c r="BC155">
        <v>1.8338506718234899</v>
      </c>
      <c r="BD155">
        <v>1.7842672448536501</v>
      </c>
      <c r="BE155">
        <v>1.66896509841609</v>
      </c>
      <c r="BF155">
        <v>1.82614405473956</v>
      </c>
      <c r="BG155">
        <v>1.7274412408197</v>
      </c>
      <c r="BH155">
        <v>1.8121996861317899</v>
      </c>
      <c r="BI155">
        <v>1.76617928982915</v>
      </c>
    </row>
    <row r="156" spans="1:61" x14ac:dyDescent="0.2">
      <c r="A156">
        <v>153</v>
      </c>
      <c r="B156">
        <v>0.13336017393626401</v>
      </c>
      <c r="C156">
        <v>46383.296246004102</v>
      </c>
      <c r="D156">
        <v>8.1331706095066298</v>
      </c>
      <c r="E156">
        <v>18575.6141827069</v>
      </c>
      <c r="F156">
        <v>1.6562274364942999</v>
      </c>
      <c r="G156">
        <v>1.71027596764381</v>
      </c>
      <c r="H156">
        <v>1.6103215681537499</v>
      </c>
      <c r="I156">
        <v>1.8089370760521299</v>
      </c>
      <c r="J156">
        <v>1.7409813171945701</v>
      </c>
      <c r="K156">
        <v>1.6144488929538301</v>
      </c>
      <c r="L156">
        <v>1.6544102222880199</v>
      </c>
      <c r="M156">
        <v>1.7685532553863399</v>
      </c>
      <c r="N156">
        <v>1.7922401332334501</v>
      </c>
      <c r="O156">
        <v>1.7111954487709899</v>
      </c>
      <c r="P156">
        <v>1.7188936529085099</v>
      </c>
      <c r="Q156">
        <v>1.83431214007106</v>
      </c>
      <c r="R156">
        <v>1.65429067124781</v>
      </c>
      <c r="S156">
        <v>1.7411164919609701</v>
      </c>
      <c r="T156">
        <v>1.9039075538942201</v>
      </c>
      <c r="U156">
        <v>2.0049551689114899</v>
      </c>
      <c r="V156">
        <v>1.6226506579137701</v>
      </c>
      <c r="W156">
        <v>1.7699712003519501</v>
      </c>
      <c r="X156">
        <v>1.67510662516691</v>
      </c>
      <c r="Y156">
        <v>1.6253032813999</v>
      </c>
      <c r="Z156">
        <v>1.8183683309421099</v>
      </c>
      <c r="AA156">
        <v>1.7142199486861101</v>
      </c>
      <c r="AB156">
        <v>1.62136865990076</v>
      </c>
      <c r="AC156">
        <v>1.6608732879355299</v>
      </c>
      <c r="AD156">
        <v>1.76431282507911</v>
      </c>
      <c r="AE156">
        <v>1.7217387933192501</v>
      </c>
      <c r="AF156">
        <v>1.79453608587156</v>
      </c>
      <c r="AG156">
        <v>1.69106062927075</v>
      </c>
      <c r="AH156">
        <v>1.59309346378063</v>
      </c>
      <c r="AI156">
        <v>1.7449676998091801</v>
      </c>
      <c r="AJ156">
        <v>1.8389644715436799</v>
      </c>
      <c r="AK156">
        <v>1.78145315968588</v>
      </c>
      <c r="AL156">
        <v>1.6199296404194801</v>
      </c>
      <c r="AM156">
        <v>1.6037878352603101</v>
      </c>
      <c r="AN156">
        <v>1.7661151911086801</v>
      </c>
      <c r="AO156">
        <v>1.7908613941398199</v>
      </c>
      <c r="AP156">
        <v>1.83584706719195</v>
      </c>
      <c r="AQ156">
        <v>1.68575185111943</v>
      </c>
      <c r="AR156">
        <v>1.7778590425015799</v>
      </c>
      <c r="AS156">
        <v>1.681916476502</v>
      </c>
      <c r="AT156">
        <v>1.75242526408554</v>
      </c>
      <c r="AU156">
        <v>1.69080448901807</v>
      </c>
      <c r="AV156">
        <v>1.5845275870223801</v>
      </c>
      <c r="AW156">
        <v>1.7258891168950701</v>
      </c>
      <c r="AX156">
        <v>1.7271725879195701</v>
      </c>
      <c r="AY156">
        <v>1.7128524007485899</v>
      </c>
      <c r="AZ156">
        <v>1.59582087859988</v>
      </c>
      <c r="BA156">
        <v>1.6039795787111999</v>
      </c>
      <c r="BB156">
        <v>1.7661151911086801</v>
      </c>
      <c r="BC156">
        <v>1.7570084885984001</v>
      </c>
      <c r="BD156">
        <v>1.7083933718481199</v>
      </c>
      <c r="BE156">
        <v>1.5968831819109</v>
      </c>
      <c r="BF156">
        <v>1.7494629807350699</v>
      </c>
      <c r="BG156">
        <v>1.6525240848223901</v>
      </c>
      <c r="BH156">
        <v>1.7357680307422101</v>
      </c>
      <c r="BI156">
        <v>1.69061004485602</v>
      </c>
    </row>
    <row r="157" spans="1:61" x14ac:dyDescent="0.2">
      <c r="A157">
        <v>154</v>
      </c>
      <c r="B157">
        <v>0.119795551753626</v>
      </c>
      <c r="C157">
        <v>42012.4512066549</v>
      </c>
      <c r="D157">
        <v>7.4318654885792599</v>
      </c>
      <c r="E157">
        <v>17172.143371505899</v>
      </c>
      <c r="F157">
        <v>1.54466706316208</v>
      </c>
      <c r="G157">
        <v>1.5991219322504799</v>
      </c>
      <c r="H157">
        <v>1.4984519032599899</v>
      </c>
      <c r="I157">
        <v>1.6988160272225901</v>
      </c>
      <c r="J157">
        <v>1.6301107439398701</v>
      </c>
      <c r="K157">
        <v>1.50272078266745</v>
      </c>
      <c r="L157">
        <v>1.5428538624170001</v>
      </c>
      <c r="M157">
        <v>1.6577817885639701</v>
      </c>
      <c r="N157">
        <v>1.68164474749399</v>
      </c>
      <c r="O157">
        <v>1.60009465293418</v>
      </c>
      <c r="P157">
        <v>1.6078922605277</v>
      </c>
      <c r="Q157">
        <v>1.72403710633991</v>
      </c>
      <c r="R157">
        <v>1.54273351724959</v>
      </c>
      <c r="S157">
        <v>1.63020536331696</v>
      </c>
      <c r="T157">
        <v>1.79423961570698</v>
      </c>
      <c r="U157">
        <v>1.8957284667092</v>
      </c>
      <c r="V157">
        <v>1.5109020718381401</v>
      </c>
      <c r="W157">
        <v>1.6592948982017199</v>
      </c>
      <c r="X157">
        <v>1.5637450959480901</v>
      </c>
      <c r="Y157">
        <v>1.51351609809584</v>
      </c>
      <c r="Z157">
        <v>1.7079487751936</v>
      </c>
      <c r="AA157">
        <v>1.6031613896067201</v>
      </c>
      <c r="AB157">
        <v>1.5095746475832501</v>
      </c>
      <c r="AC157">
        <v>1.5493252204219701</v>
      </c>
      <c r="AD157">
        <v>1.65341324867218</v>
      </c>
      <c r="AE157">
        <v>1.6106523828321</v>
      </c>
      <c r="AF157">
        <v>1.68398604740571</v>
      </c>
      <c r="AG157">
        <v>1.5797880401581399</v>
      </c>
      <c r="AH157">
        <v>1.48113037044535</v>
      </c>
      <c r="AI157">
        <v>1.6340963494465399</v>
      </c>
      <c r="AJ157">
        <v>1.72865958097205</v>
      </c>
      <c r="AK157">
        <v>1.6708315489108501</v>
      </c>
      <c r="AL157">
        <v>1.5081260693035901</v>
      </c>
      <c r="AM157">
        <v>1.49185830179117</v>
      </c>
      <c r="AN157">
        <v>1.65536330401947</v>
      </c>
      <c r="AO157">
        <v>1.68016542562249</v>
      </c>
      <c r="AP157">
        <v>1.7247447043819499</v>
      </c>
      <c r="AQ157">
        <v>1.5743945947912299</v>
      </c>
      <c r="AR157">
        <v>1.66711475103379</v>
      </c>
      <c r="AS157">
        <v>1.5705485075891099</v>
      </c>
      <c r="AT157">
        <v>1.6415142981880499</v>
      </c>
      <c r="AU157">
        <v>1.5795387162749399</v>
      </c>
      <c r="AV157">
        <v>1.47250759418655</v>
      </c>
      <c r="AW157">
        <v>1.6144550470238599</v>
      </c>
      <c r="AX157">
        <v>1.61612511110132</v>
      </c>
      <c r="AY157">
        <v>1.6017751041183601</v>
      </c>
      <c r="AZ157">
        <v>1.48385716316609</v>
      </c>
      <c r="BA157">
        <v>1.4920513189125999</v>
      </c>
      <c r="BB157">
        <v>1.65536330401947</v>
      </c>
      <c r="BC157">
        <v>1.6460876495335599</v>
      </c>
      <c r="BD157">
        <v>1.59728645577301</v>
      </c>
      <c r="BE157">
        <v>1.4906135777894101</v>
      </c>
      <c r="BF157">
        <v>1.6385300662273701</v>
      </c>
      <c r="BG157">
        <v>1.54096087467096</v>
      </c>
      <c r="BH157">
        <v>1.62474641788192</v>
      </c>
      <c r="BI157">
        <v>1.5792961405661201</v>
      </c>
    </row>
    <row r="158" spans="1:61" x14ac:dyDescent="0.2">
      <c r="A158">
        <v>155</v>
      </c>
      <c r="B158">
        <v>0.13156738853459299</v>
      </c>
      <c r="C158">
        <v>45615.044927578398</v>
      </c>
      <c r="D158">
        <v>8.00187316156115</v>
      </c>
      <c r="E158">
        <v>18324.2436647779</v>
      </c>
      <c r="F158">
        <v>1.64533318974648</v>
      </c>
      <c r="G158">
        <v>1.6997813897384799</v>
      </c>
      <c r="H158">
        <v>1.5990759675033901</v>
      </c>
      <c r="I158">
        <v>1.7990753524907901</v>
      </c>
      <c r="J158">
        <v>1.7306963222318199</v>
      </c>
      <c r="K158">
        <v>1.6031971130696701</v>
      </c>
      <c r="L158">
        <v>1.64349666893182</v>
      </c>
      <c r="M158">
        <v>1.7585080651923199</v>
      </c>
      <c r="N158">
        <v>1.78237076192054</v>
      </c>
      <c r="O158">
        <v>1.7006922875218999</v>
      </c>
      <c r="P158">
        <v>1.70843362783012</v>
      </c>
      <c r="Q158">
        <v>1.82475252959811</v>
      </c>
      <c r="R158">
        <v>1.64337619910421</v>
      </c>
      <c r="S158">
        <v>1.7308463001807399</v>
      </c>
      <c r="T158">
        <v>1.89483472522325</v>
      </c>
      <c r="U158">
        <v>1.99673528665989</v>
      </c>
      <c r="V158">
        <v>1.6114868000848499</v>
      </c>
      <c r="W158">
        <v>1.75990843610542</v>
      </c>
      <c r="X158">
        <v>1.66433308639072</v>
      </c>
      <c r="Y158">
        <v>1.6141784765004501</v>
      </c>
      <c r="Z158">
        <v>1.8086990088402199</v>
      </c>
      <c r="AA158">
        <v>1.70373267812861</v>
      </c>
      <c r="AB158">
        <v>1.6102072054168699</v>
      </c>
      <c r="AC158">
        <v>1.6500209069659699</v>
      </c>
      <c r="AD158">
        <v>1.75426823105858</v>
      </c>
      <c r="AE158">
        <v>1.7113351391209</v>
      </c>
      <c r="AF158">
        <v>1.78467436640245</v>
      </c>
      <c r="AG158">
        <v>1.6804153586064801</v>
      </c>
      <c r="AH158">
        <v>1.5817084832901001</v>
      </c>
      <c r="AI158">
        <v>1.7347223919640999</v>
      </c>
      <c r="AJ158">
        <v>1.82946079080421</v>
      </c>
      <c r="AK158">
        <v>1.77148580289924</v>
      </c>
      <c r="AL158">
        <v>1.60875712661811</v>
      </c>
      <c r="AM158">
        <v>1.5924974888352901</v>
      </c>
      <c r="AN158">
        <v>1.7560393848251801</v>
      </c>
      <c r="AO158">
        <v>1.7810117837125401</v>
      </c>
      <c r="AP158">
        <v>1.8253234909748901</v>
      </c>
      <c r="AQ158">
        <v>1.67508218487967</v>
      </c>
      <c r="AR158">
        <v>1.76789687190317</v>
      </c>
      <c r="AS158">
        <v>1.6712124318403101</v>
      </c>
      <c r="AT158">
        <v>1.7422668726882</v>
      </c>
      <c r="AU158">
        <v>1.6801544215500399</v>
      </c>
      <c r="AV158">
        <v>1.5730767750741299</v>
      </c>
      <c r="AW158">
        <v>1.7154169175248599</v>
      </c>
      <c r="AX158">
        <v>1.71680975138091</v>
      </c>
      <c r="AY158">
        <v>1.7023578255449601</v>
      </c>
      <c r="AZ158">
        <v>1.5844630813784299</v>
      </c>
      <c r="BA158">
        <v>1.5926907058948601</v>
      </c>
      <c r="BB158">
        <v>1.7560393848251801</v>
      </c>
      <c r="BC158">
        <v>1.7468987079406699</v>
      </c>
      <c r="BD158">
        <v>1.69786452760442</v>
      </c>
      <c r="BE158">
        <v>1.58659627812999</v>
      </c>
      <c r="BF158">
        <v>1.73928257746756</v>
      </c>
      <c r="BG158">
        <v>1.64159415038273</v>
      </c>
      <c r="BH158">
        <v>1.72548162326564</v>
      </c>
      <c r="BI158">
        <v>1.6799537367200901</v>
      </c>
    </row>
    <row r="159" spans="1:61" x14ac:dyDescent="0.2">
      <c r="A159">
        <v>156</v>
      </c>
      <c r="B159">
        <v>0.124691938846449</v>
      </c>
      <c r="C159">
        <v>46450.068385370498</v>
      </c>
      <c r="D159">
        <v>8.1404642195963302</v>
      </c>
      <c r="E159">
        <v>18556.1462791343</v>
      </c>
      <c r="F159">
        <v>1.5762854943242499</v>
      </c>
      <c r="G159">
        <v>1.63022749219167</v>
      </c>
      <c r="H159">
        <v>1.5304667409763799</v>
      </c>
      <c r="I159">
        <v>1.72866675080559</v>
      </c>
      <c r="J159">
        <v>1.66086737244953</v>
      </c>
      <c r="K159">
        <v>1.5345755394213201</v>
      </c>
      <c r="L159">
        <v>1.5744702002112301</v>
      </c>
      <c r="M159">
        <v>1.6883951351223101</v>
      </c>
      <c r="N159">
        <v>1.7120355123248701</v>
      </c>
      <c r="O159">
        <v>1.63114080550261</v>
      </c>
      <c r="P159">
        <v>1.6388199316571099</v>
      </c>
      <c r="Q159">
        <v>1.7540242112904201</v>
      </c>
      <c r="R159">
        <v>1.57435087497408</v>
      </c>
      <c r="S159">
        <v>1.6610061891668699</v>
      </c>
      <c r="T159">
        <v>1.8234745622316999</v>
      </c>
      <c r="U159">
        <v>1.9243529441896201</v>
      </c>
      <c r="V159">
        <v>1.5427688603087599</v>
      </c>
      <c r="W159">
        <v>1.68980234046439</v>
      </c>
      <c r="X159">
        <v>1.5951221204119399</v>
      </c>
      <c r="Y159">
        <v>1.54542175895155</v>
      </c>
      <c r="Z159">
        <v>1.73811414654564</v>
      </c>
      <c r="AA159">
        <v>1.63415751075829</v>
      </c>
      <c r="AB159">
        <v>1.54149275385086</v>
      </c>
      <c r="AC159">
        <v>1.58092431528508</v>
      </c>
      <c r="AD159">
        <v>1.6841721101202001</v>
      </c>
      <c r="AE159">
        <v>1.64166946812876</v>
      </c>
      <c r="AF159">
        <v>1.7143242989352101</v>
      </c>
      <c r="AG159">
        <v>1.61104759281906</v>
      </c>
      <c r="AH159">
        <v>1.5132692010609801</v>
      </c>
      <c r="AI159">
        <v>1.6648487883218099</v>
      </c>
      <c r="AJ159">
        <v>1.75867346804478</v>
      </c>
      <c r="AK159">
        <v>1.70126464182607</v>
      </c>
      <c r="AL159">
        <v>1.54005645233447</v>
      </c>
      <c r="AM159">
        <v>1.52394689697541</v>
      </c>
      <c r="AN159">
        <v>1.6859583123750901</v>
      </c>
      <c r="AO159">
        <v>1.7106679726760099</v>
      </c>
      <c r="AP159">
        <v>1.75579524717808</v>
      </c>
      <c r="AQ159">
        <v>1.6057534863688001</v>
      </c>
      <c r="AR159">
        <v>1.6976866024408801</v>
      </c>
      <c r="AS159">
        <v>1.60192396779353</v>
      </c>
      <c r="AT159">
        <v>1.6723006488228001</v>
      </c>
      <c r="AU159">
        <v>1.61079113554666</v>
      </c>
      <c r="AV159">
        <v>1.5047195032032901</v>
      </c>
      <c r="AW159">
        <v>1.64580715273442</v>
      </c>
      <c r="AX159">
        <v>1.6470927326498801</v>
      </c>
      <c r="AY159">
        <v>1.63279345337492</v>
      </c>
      <c r="AZ159">
        <v>1.5159932262209199</v>
      </c>
      <c r="BA159">
        <v>1.5241382782686499</v>
      </c>
      <c r="BB159">
        <v>1.6859583123750901</v>
      </c>
      <c r="BC159">
        <v>1.6768790072060999</v>
      </c>
      <c r="BD159">
        <v>1.6283428465174801</v>
      </c>
      <c r="BE159">
        <v>1.5203422379615099</v>
      </c>
      <c r="BF159">
        <v>1.6693441740683801</v>
      </c>
      <c r="BG159">
        <v>1.5725870913377</v>
      </c>
      <c r="BH159">
        <v>1.6556748770239</v>
      </c>
      <c r="BI159">
        <v>1.6105971125968499</v>
      </c>
    </row>
    <row r="160" spans="1:61" x14ac:dyDescent="0.2">
      <c r="A160">
        <v>157</v>
      </c>
      <c r="B160">
        <v>0.12861442610687901</v>
      </c>
      <c r="C160">
        <v>45735.290512941603</v>
      </c>
      <c r="D160">
        <v>8.0267400028909393</v>
      </c>
      <c r="E160">
        <v>18369.375023016099</v>
      </c>
      <c r="F160">
        <v>1.6152813666555199</v>
      </c>
      <c r="G160">
        <v>1.66959057821134</v>
      </c>
      <c r="H160">
        <v>1.56914476551914</v>
      </c>
      <c r="I160">
        <v>1.7686517356387801</v>
      </c>
      <c r="J160">
        <v>1.70043032747491</v>
      </c>
      <c r="K160">
        <v>1.5732632311939501</v>
      </c>
      <c r="L160">
        <v>1.6134507876651101</v>
      </c>
      <c r="M160">
        <v>1.7281634024782899</v>
      </c>
      <c r="N160">
        <v>1.75196504387096</v>
      </c>
      <c r="O160">
        <v>1.6705024369397099</v>
      </c>
      <c r="P160">
        <v>1.6782269619172601</v>
      </c>
      <c r="Q160">
        <v>1.7942389123203799</v>
      </c>
      <c r="R160">
        <v>1.61333063278154</v>
      </c>
      <c r="S160">
        <v>1.7005769737205401</v>
      </c>
      <c r="T160">
        <v>1.8641481607155901</v>
      </c>
      <c r="U160">
        <v>1.9657660148763501</v>
      </c>
      <c r="V160">
        <v>1.58152593102564</v>
      </c>
      <c r="W160">
        <v>1.7295661929802499</v>
      </c>
      <c r="X160">
        <v>1.63423679965721</v>
      </c>
      <c r="Y160">
        <v>1.5842065839936801</v>
      </c>
      <c r="Z160">
        <v>1.7782246219790601</v>
      </c>
      <c r="AA160">
        <v>1.6735364495388401</v>
      </c>
      <c r="AB160">
        <v>1.5802470641331401</v>
      </c>
      <c r="AC160">
        <v>1.61995551300459</v>
      </c>
      <c r="AD160">
        <v>1.7239275652411901</v>
      </c>
      <c r="AE160">
        <v>1.6811135186178601</v>
      </c>
      <c r="AF160">
        <v>1.7542647602858501</v>
      </c>
      <c r="AG160">
        <v>1.65027581995753</v>
      </c>
      <c r="AH160">
        <v>1.5518241750296899</v>
      </c>
      <c r="AI160">
        <v>1.7044439389623101</v>
      </c>
      <c r="AJ160">
        <v>1.7989305559758</v>
      </c>
      <c r="AK160">
        <v>1.74111176287461</v>
      </c>
      <c r="AL160">
        <v>1.5788007762726499</v>
      </c>
      <c r="AM160">
        <v>1.56258231716272</v>
      </c>
      <c r="AN160">
        <v>1.72570371290661</v>
      </c>
      <c r="AO160">
        <v>1.7506031351739999</v>
      </c>
      <c r="AP160">
        <v>1.7951401131256399</v>
      </c>
      <c r="AQ160">
        <v>1.6449530853586001</v>
      </c>
      <c r="AR160">
        <v>1.73752520765783</v>
      </c>
      <c r="AS160">
        <v>1.64109449599391</v>
      </c>
      <c r="AT160">
        <v>1.71196237397645</v>
      </c>
      <c r="AU160">
        <v>1.65001616909906</v>
      </c>
      <c r="AV160">
        <v>1.5432150326721801</v>
      </c>
      <c r="AW160">
        <v>1.6852022892226</v>
      </c>
      <c r="AX160">
        <v>1.6865740199528001</v>
      </c>
      <c r="AY160">
        <v>1.67216450666157</v>
      </c>
      <c r="AZ160">
        <v>1.5545702429097501</v>
      </c>
      <c r="BA160">
        <v>1.5627750290953399</v>
      </c>
      <c r="BB160">
        <v>1.72570371290661</v>
      </c>
      <c r="BC160">
        <v>1.71657924115204</v>
      </c>
      <c r="BD160">
        <v>1.6676829555413799</v>
      </c>
      <c r="BE160">
        <v>1.55778881408474</v>
      </c>
      <c r="BF160">
        <v>1.70898571951833</v>
      </c>
      <c r="BG160">
        <v>1.61155364555382</v>
      </c>
      <c r="BH160">
        <v>1.69522100619989</v>
      </c>
      <c r="BI160">
        <v>1.64981679858982</v>
      </c>
    </row>
    <row r="161" spans="1:61" x14ac:dyDescent="0.2">
      <c r="A161">
        <v>158</v>
      </c>
      <c r="B161">
        <v>0.124460700627812</v>
      </c>
      <c r="C161">
        <v>45894.9040847461</v>
      </c>
      <c r="D161">
        <v>8.0440909830702498</v>
      </c>
      <c r="E161">
        <v>18363.156379943099</v>
      </c>
      <c r="F161">
        <v>1.5781584713258301</v>
      </c>
      <c r="G161">
        <v>1.63236148642443</v>
      </c>
      <c r="H161">
        <v>1.5321089260268901</v>
      </c>
      <c r="I161">
        <v>1.7312032535253601</v>
      </c>
      <c r="J161">
        <v>1.6631362910062599</v>
      </c>
      <c r="K161">
        <v>1.5362095910748499</v>
      </c>
      <c r="L161">
        <v>1.5763299130491699</v>
      </c>
      <c r="M161">
        <v>1.69082467716297</v>
      </c>
      <c r="N161">
        <v>1.71457995287533</v>
      </c>
      <c r="O161">
        <v>1.63326747647597</v>
      </c>
      <c r="P161">
        <v>1.64097323446204</v>
      </c>
      <c r="Q161">
        <v>1.7567708013166501</v>
      </c>
      <c r="R161">
        <v>1.5762099838869801</v>
      </c>
      <c r="S161">
        <v>1.66328631675288</v>
      </c>
      <c r="T161">
        <v>1.8265359517633699</v>
      </c>
      <c r="U161">
        <v>1.9279831857458101</v>
      </c>
      <c r="V161">
        <v>1.5444633777365899</v>
      </c>
      <c r="W161">
        <v>1.6922172720837201</v>
      </c>
      <c r="X161">
        <v>1.5970718198326599</v>
      </c>
      <c r="Y161">
        <v>1.54714395163366</v>
      </c>
      <c r="Z161">
        <v>1.7407899998398899</v>
      </c>
      <c r="AA161">
        <v>1.6362938367570099</v>
      </c>
      <c r="AB161">
        <v>1.54319016774718</v>
      </c>
      <c r="AC161">
        <v>1.5828254728729401</v>
      </c>
      <c r="AD161">
        <v>1.68660560933685</v>
      </c>
      <c r="AE161">
        <v>1.6438635310241501</v>
      </c>
      <c r="AF161">
        <v>1.71687269545443</v>
      </c>
      <c r="AG161">
        <v>1.61308221150755</v>
      </c>
      <c r="AH161">
        <v>1.51481902122373</v>
      </c>
      <c r="AI161">
        <v>1.66714476586028</v>
      </c>
      <c r="AJ161">
        <v>1.7614589886287899</v>
      </c>
      <c r="AK161">
        <v>1.7037430552311601</v>
      </c>
      <c r="AL161">
        <v>1.5417465968625099</v>
      </c>
      <c r="AM161">
        <v>1.5255602577744001</v>
      </c>
      <c r="AN161">
        <v>1.68836645402392</v>
      </c>
      <c r="AO161">
        <v>1.71322866364305</v>
      </c>
      <c r="AP161">
        <v>1.7579080535840499</v>
      </c>
      <c r="AQ161">
        <v>1.6077738320675099</v>
      </c>
      <c r="AR161">
        <v>1.7001719495569501</v>
      </c>
      <c r="AS161">
        <v>1.6039211896171901</v>
      </c>
      <c r="AT161">
        <v>1.6746569375782201</v>
      </c>
      <c r="AU161">
        <v>1.61282229740043</v>
      </c>
      <c r="AV161">
        <v>1.50622605187902</v>
      </c>
      <c r="AW161">
        <v>1.6479455147096</v>
      </c>
      <c r="AX161">
        <v>1.64931352399703</v>
      </c>
      <c r="AY161">
        <v>1.63492532235385</v>
      </c>
      <c r="AZ161">
        <v>1.51756158263517</v>
      </c>
      <c r="BA161">
        <v>1.525752607681</v>
      </c>
      <c r="BB161">
        <v>1.68836645402392</v>
      </c>
      <c r="BC161">
        <v>1.6792686864247299</v>
      </c>
      <c r="BD161">
        <v>1.6304521902119</v>
      </c>
      <c r="BE161">
        <v>1.5222468093249799</v>
      </c>
      <c r="BF161">
        <v>1.6716860752942</v>
      </c>
      <c r="BG161">
        <v>1.57443583419884</v>
      </c>
      <c r="BH161">
        <v>1.6579470198971999</v>
      </c>
      <c r="BI161">
        <v>1.61262367108774</v>
      </c>
    </row>
    <row r="162" spans="1:61" x14ac:dyDescent="0.2">
      <c r="A162">
        <v>159</v>
      </c>
      <c r="B162">
        <v>0.12456435926458199</v>
      </c>
      <c r="C162">
        <v>46579.8507838359</v>
      </c>
      <c r="D162">
        <v>8.1708980583597892</v>
      </c>
      <c r="E162">
        <v>18666.542683387099</v>
      </c>
      <c r="F162">
        <v>1.5741892233880499</v>
      </c>
      <c r="G162">
        <v>1.62814516338764</v>
      </c>
      <c r="H162">
        <v>1.5283684953622501</v>
      </c>
      <c r="I162">
        <v>1.7266900786096699</v>
      </c>
      <c r="J162">
        <v>1.65880745474665</v>
      </c>
      <c r="K162">
        <v>1.5325087956422401</v>
      </c>
      <c r="L162">
        <v>1.57237832805627</v>
      </c>
      <c r="M162">
        <v>1.6863125384692801</v>
      </c>
      <c r="N162">
        <v>1.7099584757992901</v>
      </c>
      <c r="O162">
        <v>1.6290714716782</v>
      </c>
      <c r="P162">
        <v>1.636764019933</v>
      </c>
      <c r="Q162">
        <v>1.75195914384914</v>
      </c>
      <c r="R162">
        <v>1.5722590008019799</v>
      </c>
      <c r="S162">
        <v>1.65893485806817</v>
      </c>
      <c r="T162">
        <v>1.8214505455965899</v>
      </c>
      <c r="U162">
        <v>1.92226729876335</v>
      </c>
      <c r="V162">
        <v>1.54068161285566</v>
      </c>
      <c r="W162">
        <v>1.68774338098085</v>
      </c>
      <c r="X162">
        <v>1.5930463917129301</v>
      </c>
      <c r="Y162">
        <v>1.5433190747172201</v>
      </c>
      <c r="Z162">
        <v>1.73603817633994</v>
      </c>
      <c r="AA162">
        <v>1.63209432674541</v>
      </c>
      <c r="AB162">
        <v>1.5393953201264099</v>
      </c>
      <c r="AC162">
        <v>1.57882301304063</v>
      </c>
      <c r="AD162">
        <v>1.6820619192020201</v>
      </c>
      <c r="AE162">
        <v>1.6395849870243699</v>
      </c>
      <c r="AF162">
        <v>1.71225558923771</v>
      </c>
      <c r="AG162">
        <v>1.60896744190302</v>
      </c>
      <c r="AH162">
        <v>1.5111764508229599</v>
      </c>
      <c r="AI162">
        <v>1.6627814316741301</v>
      </c>
      <c r="AJ162">
        <v>1.7565917465266201</v>
      </c>
      <c r="AK162">
        <v>1.6991999336457</v>
      </c>
      <c r="AL162">
        <v>1.53795899433262</v>
      </c>
      <c r="AM162">
        <v>1.5218440061374201</v>
      </c>
      <c r="AN162">
        <v>1.6838855264747601</v>
      </c>
      <c r="AO162">
        <v>1.7085657358512101</v>
      </c>
      <c r="AP162">
        <v>1.7537293179855</v>
      </c>
      <c r="AQ162">
        <v>1.60365964090574</v>
      </c>
      <c r="AR162">
        <v>1.6955946236573101</v>
      </c>
      <c r="AS162">
        <v>1.59983412348187</v>
      </c>
      <c r="AT162">
        <v>1.6702088664677499</v>
      </c>
      <c r="AU162">
        <v>1.6087133259961901</v>
      </c>
      <c r="AV162">
        <v>1.50262660845184</v>
      </c>
      <c r="AW162">
        <v>1.6437604656826901</v>
      </c>
      <c r="AX162">
        <v>1.64500912511398</v>
      </c>
      <c r="AY162">
        <v>1.63072758784532</v>
      </c>
      <c r="AZ162">
        <v>1.51389536148517</v>
      </c>
      <c r="BA162">
        <v>1.5220353906656101</v>
      </c>
      <c r="BB162">
        <v>1.6838855264747601</v>
      </c>
      <c r="BC162">
        <v>1.67477619925593</v>
      </c>
      <c r="BD162">
        <v>1.62627690576053</v>
      </c>
      <c r="BE162">
        <v>1.5182843492611999</v>
      </c>
      <c r="BF162">
        <v>1.6672517162207601</v>
      </c>
      <c r="BG162">
        <v>1.57049675115312</v>
      </c>
      <c r="BH162">
        <v>1.6535828136481301</v>
      </c>
      <c r="BI162">
        <v>1.60852054102761</v>
      </c>
    </row>
    <row r="163" spans="1:61" x14ac:dyDescent="0.2">
      <c r="A163">
        <v>160</v>
      </c>
      <c r="B163">
        <v>0.13705633441458701</v>
      </c>
      <c r="C163">
        <v>47123.624402247697</v>
      </c>
      <c r="D163">
        <v>8.2610573461601096</v>
      </c>
      <c r="E163">
        <v>18825.692312579798</v>
      </c>
      <c r="F163">
        <v>1.6842174871643201</v>
      </c>
      <c r="G163">
        <v>1.7378404800720599</v>
      </c>
      <c r="H163">
        <v>1.6386883395029499</v>
      </c>
      <c r="I163">
        <v>1.83584910653892</v>
      </c>
      <c r="J163">
        <v>1.76832653551167</v>
      </c>
      <c r="K163">
        <v>1.6428303399072699</v>
      </c>
      <c r="L163">
        <v>1.6824221240123201</v>
      </c>
      <c r="M163">
        <v>1.7956352224699199</v>
      </c>
      <c r="N163">
        <v>1.81913475487923</v>
      </c>
      <c r="O163">
        <v>1.73877249374138</v>
      </c>
      <c r="P163">
        <v>1.7464278117315399</v>
      </c>
      <c r="Q163">
        <v>1.86087724791798</v>
      </c>
      <c r="R163">
        <v>1.68230355889653</v>
      </c>
      <c r="S163">
        <v>1.76844290364501</v>
      </c>
      <c r="T163">
        <v>1.92996051620113</v>
      </c>
      <c r="U163">
        <v>2.0300766489533002</v>
      </c>
      <c r="V163">
        <v>1.65093247503282</v>
      </c>
      <c r="W163">
        <v>1.7970780692900401</v>
      </c>
      <c r="X163">
        <v>1.7029723236679499</v>
      </c>
      <c r="Y163">
        <v>1.65353922954719</v>
      </c>
      <c r="Z163">
        <v>1.8450484455746801</v>
      </c>
      <c r="AA163">
        <v>1.7417815027479699</v>
      </c>
      <c r="AB163">
        <v>1.6496452964921</v>
      </c>
      <c r="AC163">
        <v>1.6888171058439101</v>
      </c>
      <c r="AD163">
        <v>1.7913871081839701</v>
      </c>
      <c r="AE163">
        <v>1.7492051377456099</v>
      </c>
      <c r="AF163">
        <v>1.8214246178197699</v>
      </c>
      <c r="AG163">
        <v>1.7187874861916499</v>
      </c>
      <c r="AH163">
        <v>1.62161128055725</v>
      </c>
      <c r="AI163">
        <v>1.77226840985379</v>
      </c>
      <c r="AJ163">
        <v>1.8654652802084</v>
      </c>
      <c r="AK163">
        <v>1.8084561286812599</v>
      </c>
      <c r="AL163">
        <v>1.64821814444938</v>
      </c>
      <c r="AM163">
        <v>1.6322014613267799</v>
      </c>
      <c r="AN163">
        <v>1.7932325329641901</v>
      </c>
      <c r="AO163">
        <v>1.81772836706189</v>
      </c>
      <c r="AP163">
        <v>1.86344689941297</v>
      </c>
      <c r="AQ163">
        <v>1.71350140414059</v>
      </c>
      <c r="AR163">
        <v>1.80484948215176</v>
      </c>
      <c r="AS163">
        <v>1.7097039606550899</v>
      </c>
      <c r="AT163">
        <v>1.77962642278199</v>
      </c>
      <c r="AU163">
        <v>1.7185370936139801</v>
      </c>
      <c r="AV163">
        <v>1.6131160456615099</v>
      </c>
      <c r="AW163">
        <v>1.75341343955559</v>
      </c>
      <c r="AX163">
        <v>1.75459533219898</v>
      </c>
      <c r="AY163">
        <v>1.7404211128084099</v>
      </c>
      <c r="AZ163">
        <v>1.62430820498993</v>
      </c>
      <c r="BA163">
        <v>1.6323916234900999</v>
      </c>
      <c r="BB163">
        <v>1.7932325329641901</v>
      </c>
      <c r="BC163">
        <v>1.7841546427835699</v>
      </c>
      <c r="BD163">
        <v>1.73599885703867</v>
      </c>
      <c r="BE163">
        <v>1.62353533604695</v>
      </c>
      <c r="BF163">
        <v>1.7766875996459599</v>
      </c>
      <c r="BG163">
        <v>1.6805539648615899</v>
      </c>
      <c r="BH163">
        <v>1.76310655984663</v>
      </c>
      <c r="BI163">
        <v>1.7183481718842599</v>
      </c>
    </row>
    <row r="164" spans="1:61" x14ac:dyDescent="0.2">
      <c r="A164">
        <v>161</v>
      </c>
      <c r="B164">
        <v>0.139758045839185</v>
      </c>
      <c r="C164">
        <v>46248.438348606003</v>
      </c>
      <c r="D164">
        <v>8.1332074105574499</v>
      </c>
      <c r="E164">
        <v>18651.9822185704</v>
      </c>
      <c r="F164">
        <v>1.70974908217287</v>
      </c>
      <c r="G164">
        <v>1.7638514226988</v>
      </c>
      <c r="H164">
        <v>1.66380720585102</v>
      </c>
      <c r="I164">
        <v>1.8626895619273101</v>
      </c>
      <c r="J164">
        <v>1.79460157925655</v>
      </c>
      <c r="K164">
        <v>1.6679685455503099</v>
      </c>
      <c r="L164">
        <v>1.7079348413642399</v>
      </c>
      <c r="M164">
        <v>1.82217169615033</v>
      </c>
      <c r="N164">
        <v>1.8458816156269899</v>
      </c>
      <c r="O164">
        <v>1.7647843543245001</v>
      </c>
      <c r="P164">
        <v>1.7725014592675099</v>
      </c>
      <c r="Q164">
        <v>1.8879966051888299</v>
      </c>
      <c r="R164">
        <v>1.7078151996206801</v>
      </c>
      <c r="S164">
        <v>1.7947256401831</v>
      </c>
      <c r="T164">
        <v>1.95768400152652</v>
      </c>
      <c r="U164">
        <v>2.0587460532855699</v>
      </c>
      <c r="V164">
        <v>1.67615625147517</v>
      </c>
      <c r="W164">
        <v>1.8236139179486699</v>
      </c>
      <c r="X164">
        <v>1.7286624651534499</v>
      </c>
      <c r="Y164">
        <v>1.67879567622556</v>
      </c>
      <c r="Z164">
        <v>1.87203025136275</v>
      </c>
      <c r="AA164">
        <v>1.7678171412453201</v>
      </c>
      <c r="AB164">
        <v>1.6748632936093899</v>
      </c>
      <c r="AC164">
        <v>1.7143934379257699</v>
      </c>
      <c r="AD164">
        <v>1.81790100636263</v>
      </c>
      <c r="AE164">
        <v>1.77532064046629</v>
      </c>
      <c r="AF164">
        <v>1.8481874536129701</v>
      </c>
      <c r="AG164">
        <v>1.7446239640615699</v>
      </c>
      <c r="AH164">
        <v>1.6465717155603199</v>
      </c>
      <c r="AI164">
        <v>1.7985836111694899</v>
      </c>
      <c r="AJ164">
        <v>1.89263602590796</v>
      </c>
      <c r="AK164">
        <v>1.8350987499584399</v>
      </c>
      <c r="AL164">
        <v>1.6734231823458801</v>
      </c>
      <c r="AM164">
        <v>1.6572640599940001</v>
      </c>
      <c r="AN164">
        <v>1.81974146202043</v>
      </c>
      <c r="AO164">
        <v>1.84447709295337</v>
      </c>
      <c r="AP164">
        <v>1.88943774715965</v>
      </c>
      <c r="AQ164">
        <v>1.7392977906606399</v>
      </c>
      <c r="AR164">
        <v>1.83147517094882</v>
      </c>
      <c r="AS164">
        <v>1.73546350103044</v>
      </c>
      <c r="AT164">
        <v>1.80602271055493</v>
      </c>
      <c r="AU164">
        <v>1.7443699342146599</v>
      </c>
      <c r="AV164">
        <v>1.63799933988236</v>
      </c>
      <c r="AW164">
        <v>1.7794970514603099</v>
      </c>
      <c r="AX164">
        <v>1.78075932592591</v>
      </c>
      <c r="AY164">
        <v>1.7664459437133599</v>
      </c>
      <c r="AZ164">
        <v>1.6492961292397399</v>
      </c>
      <c r="BA164">
        <v>1.6574559489204701</v>
      </c>
      <c r="BB164">
        <v>1.81974146202043</v>
      </c>
      <c r="BC164">
        <v>1.81059850325613</v>
      </c>
      <c r="BD164">
        <v>1.76198353175341</v>
      </c>
      <c r="BE164">
        <v>1.64807981057813</v>
      </c>
      <c r="BF164">
        <v>1.8030575651268199</v>
      </c>
      <c r="BG164">
        <v>1.7060488093811199</v>
      </c>
      <c r="BH164">
        <v>1.7893528393901099</v>
      </c>
      <c r="BI164">
        <v>1.7441757267720099</v>
      </c>
    </row>
    <row r="165" spans="1:61" x14ac:dyDescent="0.2">
      <c r="A165">
        <v>162</v>
      </c>
      <c r="B165">
        <v>0.12126854743181401</v>
      </c>
      <c r="C165">
        <v>48716.3386652751</v>
      </c>
      <c r="D165">
        <v>8.5196664104474902</v>
      </c>
      <c r="E165">
        <v>19254.456904564999</v>
      </c>
      <c r="F165">
        <v>1.5311162022440099</v>
      </c>
      <c r="G165">
        <v>1.5837903150282699</v>
      </c>
      <c r="H165">
        <v>1.4864145059385001</v>
      </c>
      <c r="I165">
        <v>1.68024180629966</v>
      </c>
      <c r="J165">
        <v>1.6137689153539101</v>
      </c>
      <c r="K165">
        <v>1.4905504440523001</v>
      </c>
      <c r="L165">
        <v>1.52936336057099</v>
      </c>
      <c r="M165">
        <v>1.6405285588815</v>
      </c>
      <c r="N165">
        <v>1.6636110427737201</v>
      </c>
      <c r="O165">
        <v>1.5847340167816599</v>
      </c>
      <c r="P165">
        <v>1.5922791323065599</v>
      </c>
      <c r="Q165">
        <v>1.7046173517655501</v>
      </c>
      <c r="R165">
        <v>1.52924695717564</v>
      </c>
      <c r="S165">
        <v>1.6138579364646299</v>
      </c>
      <c r="T165">
        <v>1.7725291855184999</v>
      </c>
      <c r="U165">
        <v>1.8706800167352</v>
      </c>
      <c r="V165">
        <v>1.4984592452182099</v>
      </c>
      <c r="W165">
        <v>1.6419972776888601</v>
      </c>
      <c r="X165">
        <v>1.54957378257701</v>
      </c>
      <c r="Y165">
        <v>1.5009842627329899</v>
      </c>
      <c r="Z165">
        <v>1.6890536481346401</v>
      </c>
      <c r="AA165">
        <v>1.5877016410359199</v>
      </c>
      <c r="AB165">
        <v>1.4971730740357601</v>
      </c>
      <c r="AC165">
        <v>1.5356206681154601</v>
      </c>
      <c r="AD165">
        <v>1.6362970804128401</v>
      </c>
      <c r="AE165">
        <v>1.59494258496321</v>
      </c>
      <c r="AF165">
        <v>1.6658774704265999</v>
      </c>
      <c r="AG165">
        <v>1.5650902308958601</v>
      </c>
      <c r="AH165">
        <v>1.4696615874077099</v>
      </c>
      <c r="AI165">
        <v>1.61762233351639</v>
      </c>
      <c r="AJ165">
        <v>1.70908475927917</v>
      </c>
      <c r="AK165">
        <v>1.6531547572813801</v>
      </c>
      <c r="AL165">
        <v>1.4957719423322899</v>
      </c>
      <c r="AM165">
        <v>1.4800358777798801</v>
      </c>
      <c r="AN165">
        <v>1.6381914458871001</v>
      </c>
      <c r="AO165">
        <v>1.66217466270729</v>
      </c>
      <c r="AP165">
        <v>1.7094541999358299</v>
      </c>
      <c r="AQ165">
        <v>1.5598704634593501</v>
      </c>
      <c r="AR165">
        <v>1.6495537422084801</v>
      </c>
      <c r="AS165">
        <v>1.55615124067636</v>
      </c>
      <c r="AT165">
        <v>1.62479194076218</v>
      </c>
      <c r="AU165">
        <v>1.5648495868565999</v>
      </c>
      <c r="AV165">
        <v>1.46132124063036</v>
      </c>
      <c r="AW165">
        <v>1.59922955935926</v>
      </c>
      <c r="AX165">
        <v>1.60023623125502</v>
      </c>
      <c r="AY165">
        <v>1.5863601798070901</v>
      </c>
      <c r="AZ165">
        <v>1.47229793731974</v>
      </c>
      <c r="BA165">
        <v>1.4802225728397</v>
      </c>
      <c r="BB165">
        <v>1.6381914458871001</v>
      </c>
      <c r="BC165">
        <v>1.62921306640824</v>
      </c>
      <c r="BD165">
        <v>1.5820185521638399</v>
      </c>
      <c r="BE165">
        <v>1.4766961055378001</v>
      </c>
      <c r="BF165">
        <v>1.62190531707444</v>
      </c>
      <c r="BG165">
        <v>1.52753271788448</v>
      </c>
      <c r="BH165">
        <v>1.60857327379278</v>
      </c>
      <c r="BI165">
        <v>1.56467111232897</v>
      </c>
    </row>
    <row r="166" spans="1:61" x14ac:dyDescent="0.2">
      <c r="A166">
        <v>163</v>
      </c>
      <c r="B166">
        <v>0.13523421651316</v>
      </c>
      <c r="C166">
        <v>47245.654334298597</v>
      </c>
      <c r="D166">
        <v>8.2871706539207501</v>
      </c>
      <c r="E166">
        <v>18890.0622110078</v>
      </c>
      <c r="F166">
        <v>1.6658427485488601</v>
      </c>
      <c r="G166">
        <v>1.7194040939174999</v>
      </c>
      <c r="H166">
        <v>1.6203698281429</v>
      </c>
      <c r="I166">
        <v>1.8173316234475201</v>
      </c>
      <c r="J166">
        <v>1.7498608062532</v>
      </c>
      <c r="K166">
        <v>1.6245190502651601</v>
      </c>
      <c r="L166">
        <v>1.66405136585451</v>
      </c>
      <c r="M166">
        <v>1.7771263685807299</v>
      </c>
      <c r="N166">
        <v>1.80059866825269</v>
      </c>
      <c r="O166">
        <v>1.7203400590298801</v>
      </c>
      <c r="P166">
        <v>1.7279910787431201</v>
      </c>
      <c r="Q166">
        <v>1.84229361166821</v>
      </c>
      <c r="R166">
        <v>1.6639329483940599</v>
      </c>
      <c r="S166">
        <v>1.7499725332548699</v>
      </c>
      <c r="T166">
        <v>1.9113065526714099</v>
      </c>
      <c r="U166">
        <v>2.0112730605118601</v>
      </c>
      <c r="V166">
        <v>1.6326029652156699</v>
      </c>
      <c r="W166">
        <v>1.7785767189272801</v>
      </c>
      <c r="X166">
        <v>1.6845821939924299</v>
      </c>
      <c r="Y166">
        <v>1.63520037579143</v>
      </c>
      <c r="Z166">
        <v>1.82648033355934</v>
      </c>
      <c r="AA166">
        <v>1.72334772283645</v>
      </c>
      <c r="AB166">
        <v>1.6313133861934099</v>
      </c>
      <c r="AC166">
        <v>1.6704346265513299</v>
      </c>
      <c r="AD166">
        <v>1.7728727045249599</v>
      </c>
      <c r="AE166">
        <v>1.73075367467291</v>
      </c>
      <c r="AF166">
        <v>1.8028889438727</v>
      </c>
      <c r="AG166">
        <v>1.7003758132585001</v>
      </c>
      <c r="AH166">
        <v>1.6033163151083001</v>
      </c>
      <c r="AI166">
        <v>1.7537948151471501</v>
      </c>
      <c r="AJ166">
        <v>1.8468693398901499</v>
      </c>
      <c r="AK166">
        <v>1.7899382680960501</v>
      </c>
      <c r="AL166">
        <v>1.6298880114623</v>
      </c>
      <c r="AM166">
        <v>1.61388924226963</v>
      </c>
      <c r="AN166">
        <v>1.77473055157004</v>
      </c>
      <c r="AO166">
        <v>1.7991841155849899</v>
      </c>
      <c r="AP166">
        <v>1.84501842727823</v>
      </c>
      <c r="AQ166">
        <v>1.69509095575952</v>
      </c>
      <c r="AR166">
        <v>1.7863253961251899</v>
      </c>
      <c r="AS166">
        <v>1.6912998428316199</v>
      </c>
      <c r="AT166">
        <v>1.76113399479836</v>
      </c>
      <c r="AU166">
        <v>1.7001266563877699</v>
      </c>
      <c r="AV166">
        <v>1.5948316597996299</v>
      </c>
      <c r="AW166">
        <v>1.7349802055846499</v>
      </c>
      <c r="AX166">
        <v>1.73613746437809</v>
      </c>
      <c r="AY166">
        <v>1.7219879800029001</v>
      </c>
      <c r="AZ166">
        <v>1.60600784837695</v>
      </c>
      <c r="BA166">
        <v>1.6140791676134301</v>
      </c>
      <c r="BB166">
        <v>1.77473055157004</v>
      </c>
      <c r="BC166">
        <v>1.7656522025282699</v>
      </c>
      <c r="BD166">
        <v>1.71757123151361</v>
      </c>
      <c r="BE166">
        <v>1.6059152066309099</v>
      </c>
      <c r="BF166">
        <v>1.75819858517405</v>
      </c>
      <c r="BG166">
        <v>1.66218614914508</v>
      </c>
      <c r="BH166">
        <v>1.7446347049648101</v>
      </c>
      <c r="BI166">
        <v>1.69993896805235</v>
      </c>
    </row>
    <row r="167" spans="1:61" x14ac:dyDescent="0.2">
      <c r="A167">
        <v>164</v>
      </c>
      <c r="B167">
        <v>0.14372555460342601</v>
      </c>
      <c r="C167">
        <v>43970.3555584227</v>
      </c>
      <c r="D167">
        <v>7.7380003854090198</v>
      </c>
      <c r="E167">
        <v>17847.5367603913</v>
      </c>
      <c r="F167">
        <v>1.7623917673387399</v>
      </c>
      <c r="G167">
        <v>1.81770346818833</v>
      </c>
      <c r="H167">
        <v>1.7153750801127301</v>
      </c>
      <c r="I167">
        <v>1.9183618892566501</v>
      </c>
      <c r="J167">
        <v>1.8490706984132199</v>
      </c>
      <c r="K167">
        <v>1.71948179390831</v>
      </c>
      <c r="L167">
        <v>1.76051336088824</v>
      </c>
      <c r="M167">
        <v>1.8774016077094799</v>
      </c>
      <c r="N167">
        <v>1.90164418785176</v>
      </c>
      <c r="O167">
        <v>1.81859536808496</v>
      </c>
      <c r="P167">
        <v>1.8264294995758099</v>
      </c>
      <c r="Q167">
        <v>1.9446951668172101</v>
      </c>
      <c r="R167">
        <v>1.76039090495905</v>
      </c>
      <c r="S167">
        <v>1.84925306594332</v>
      </c>
      <c r="T167">
        <v>2.01582825383738</v>
      </c>
      <c r="U167">
        <v>2.1195747562087299</v>
      </c>
      <c r="V167">
        <v>1.72796224367026</v>
      </c>
      <c r="W167">
        <v>1.87876318244525</v>
      </c>
      <c r="X167">
        <v>1.78165190172764</v>
      </c>
      <c r="Y167">
        <v>1.7307388682364</v>
      </c>
      <c r="Z167">
        <v>1.92840485081719</v>
      </c>
      <c r="AA167">
        <v>1.8216699004233801</v>
      </c>
      <c r="AB167">
        <v>1.72668819164766</v>
      </c>
      <c r="AC167">
        <v>1.7671701585942401</v>
      </c>
      <c r="AD167">
        <v>1.8731640030633201</v>
      </c>
      <c r="AE167">
        <v>1.8294538434588901</v>
      </c>
      <c r="AF167">
        <v>1.9039640496827499</v>
      </c>
      <c r="AG167">
        <v>1.7980116057387301</v>
      </c>
      <c r="AH167">
        <v>1.69770610696263</v>
      </c>
      <c r="AI167">
        <v>1.8531828145842</v>
      </c>
      <c r="AJ167">
        <v>1.9495249007676401</v>
      </c>
      <c r="AK167">
        <v>1.89054699039505</v>
      </c>
      <c r="AL167">
        <v>1.7252142064172</v>
      </c>
      <c r="AM167">
        <v>1.70870003151837</v>
      </c>
      <c r="AN167">
        <v>1.87486640916032</v>
      </c>
      <c r="AO167">
        <v>1.90032878645281</v>
      </c>
      <c r="AP167">
        <v>1.9431823238197601</v>
      </c>
      <c r="AQ167">
        <v>1.7926261622258499</v>
      </c>
      <c r="AR167">
        <v>1.8869702002259701</v>
      </c>
      <c r="AS167">
        <v>1.7886819559134599</v>
      </c>
      <c r="AT167">
        <v>1.8609160179098301</v>
      </c>
      <c r="AU167">
        <v>1.79774021946731</v>
      </c>
      <c r="AV167">
        <v>1.6889320938294801</v>
      </c>
      <c r="AW167">
        <v>1.8334066803776301</v>
      </c>
      <c r="AX167">
        <v>1.83501666270021</v>
      </c>
      <c r="AY167">
        <v>1.8202793485825099</v>
      </c>
      <c r="AZ167">
        <v>1.7005196422998601</v>
      </c>
      <c r="BA167">
        <v>1.70889643401206</v>
      </c>
      <c r="BB167">
        <v>1.87486640916032</v>
      </c>
      <c r="BC167">
        <v>1.86565331233653</v>
      </c>
      <c r="BD167">
        <v>1.8157119727916</v>
      </c>
      <c r="BE167">
        <v>1.69896033951601</v>
      </c>
      <c r="BF167">
        <v>1.85788416199554</v>
      </c>
      <c r="BG167">
        <v>1.7585753786314899</v>
      </c>
      <c r="BH167">
        <v>1.8438540418576199</v>
      </c>
      <c r="BI167">
        <v>1.79752721536108</v>
      </c>
    </row>
    <row r="168" spans="1:61" x14ac:dyDescent="0.2">
      <c r="A168">
        <v>165</v>
      </c>
      <c r="B168">
        <v>0.12676246135584299</v>
      </c>
      <c r="C168">
        <v>45612.404507614003</v>
      </c>
      <c r="D168">
        <v>8.02443404247167</v>
      </c>
      <c r="E168">
        <v>18433.689849525599</v>
      </c>
      <c r="F168">
        <v>1.5949656961027101</v>
      </c>
      <c r="G168">
        <v>1.6493556447700399</v>
      </c>
      <c r="H168">
        <v>1.5487690236131</v>
      </c>
      <c r="I168">
        <v>1.74863329443898</v>
      </c>
      <c r="J168">
        <v>1.6802537477047901</v>
      </c>
      <c r="K168">
        <v>1.55291988215372</v>
      </c>
      <c r="L168">
        <v>1.5931365969067799</v>
      </c>
      <c r="M168">
        <v>1.7080023384065099</v>
      </c>
      <c r="N168">
        <v>1.73183888903532</v>
      </c>
      <c r="O168">
        <v>1.6502798703189501</v>
      </c>
      <c r="P168">
        <v>1.65802574938051</v>
      </c>
      <c r="Q168">
        <v>1.7741765661600899</v>
      </c>
      <c r="R168">
        <v>1.59301628827505</v>
      </c>
      <c r="S168">
        <v>1.6803907309767701</v>
      </c>
      <c r="T168">
        <v>1.8442096790590199</v>
      </c>
      <c r="U168">
        <v>1.94590291117128</v>
      </c>
      <c r="V168">
        <v>1.5611753427295501</v>
      </c>
      <c r="W168">
        <v>1.7094272998378399</v>
      </c>
      <c r="X168">
        <v>1.6139628353019699</v>
      </c>
      <c r="Y168">
        <v>1.56384606676009</v>
      </c>
      <c r="Z168">
        <v>1.7581326082576301</v>
      </c>
      <c r="AA168">
        <v>1.6533230278541999</v>
      </c>
      <c r="AB168">
        <v>1.5598860683185001</v>
      </c>
      <c r="AC168">
        <v>1.5996414142533699</v>
      </c>
      <c r="AD168">
        <v>1.7037373316167701</v>
      </c>
      <c r="AE168">
        <v>1.6608913056546699</v>
      </c>
      <c r="AF168">
        <v>1.7341486999519</v>
      </c>
      <c r="AG168">
        <v>1.63001833068719</v>
      </c>
      <c r="AH168">
        <v>1.53143126274075</v>
      </c>
      <c r="AI168">
        <v>1.6842660178280999</v>
      </c>
      <c r="AJ168">
        <v>1.77885977459094</v>
      </c>
      <c r="AK168">
        <v>1.72098251554674</v>
      </c>
      <c r="AL168">
        <v>1.5584379298102</v>
      </c>
      <c r="AM168">
        <v>1.5421942647881199</v>
      </c>
      <c r="AN168">
        <v>1.70554800267374</v>
      </c>
      <c r="AO168">
        <v>1.7304535123206</v>
      </c>
      <c r="AP168">
        <v>1.77491778896232</v>
      </c>
      <c r="AQ168">
        <v>1.62467704541846</v>
      </c>
      <c r="AR168">
        <v>1.7173678914686401</v>
      </c>
      <c r="AS168">
        <v>1.62081702710189</v>
      </c>
      <c r="AT168">
        <v>1.6917728877364999</v>
      </c>
      <c r="AU168">
        <v>1.6297603716834601</v>
      </c>
      <c r="AV168">
        <v>1.5228111042568599</v>
      </c>
      <c r="AW168">
        <v>1.66500467625883</v>
      </c>
      <c r="AX168">
        <v>1.6663594688636401</v>
      </c>
      <c r="AY168">
        <v>1.65194703547981</v>
      </c>
      <c r="AZ168">
        <v>1.5341763914276401</v>
      </c>
      <c r="BA168">
        <v>1.5423872233121301</v>
      </c>
      <c r="BB168">
        <v>1.70554800267374</v>
      </c>
      <c r="BC168">
        <v>1.6963860818445899</v>
      </c>
      <c r="BD168">
        <v>1.64745974983539</v>
      </c>
      <c r="BE168">
        <v>1.53828006348751</v>
      </c>
      <c r="BF168">
        <v>1.6887918846368899</v>
      </c>
      <c r="BG168">
        <v>1.59123837664168</v>
      </c>
      <c r="BH168">
        <v>1.67501009796194</v>
      </c>
      <c r="BI168">
        <v>1.6295610375520799</v>
      </c>
    </row>
    <row r="169" spans="1:61" x14ac:dyDescent="0.2">
      <c r="A169">
        <v>166</v>
      </c>
      <c r="B169">
        <v>0.139601031502911</v>
      </c>
      <c r="C169">
        <v>44674.615423570998</v>
      </c>
      <c r="D169">
        <v>7.8380427081783699</v>
      </c>
      <c r="E169">
        <v>17962.422688975999</v>
      </c>
      <c r="F169">
        <v>1.7239646017989601</v>
      </c>
      <c r="G169">
        <v>1.7788321479298399</v>
      </c>
      <c r="H169">
        <v>1.6773266165849401</v>
      </c>
      <c r="I169">
        <v>1.87869167970464</v>
      </c>
      <c r="J169">
        <v>1.80994919673314</v>
      </c>
      <c r="K169">
        <v>1.6814039208934799</v>
      </c>
      <c r="L169">
        <v>1.72210184953923</v>
      </c>
      <c r="M169">
        <v>1.8380491160742201</v>
      </c>
      <c r="N169">
        <v>1.86209696305581</v>
      </c>
      <c r="O169">
        <v>1.7797183811892801</v>
      </c>
      <c r="P169">
        <v>1.7874909448096801</v>
      </c>
      <c r="Q169">
        <v>1.9048023721393901</v>
      </c>
      <c r="R169">
        <v>1.7219803803131</v>
      </c>
      <c r="S169">
        <v>1.81012875798978</v>
      </c>
      <c r="T169">
        <v>1.97536696556595</v>
      </c>
      <c r="U169">
        <v>2.0782701014914</v>
      </c>
      <c r="V169">
        <v>1.6898136211466801</v>
      </c>
      <c r="W169">
        <v>1.83940248497409</v>
      </c>
      <c r="X169">
        <v>1.7430719136466599</v>
      </c>
      <c r="Y169">
        <v>1.69256605977371</v>
      </c>
      <c r="Z169">
        <v>1.8886420720401</v>
      </c>
      <c r="AA169">
        <v>1.7827688543114499</v>
      </c>
      <c r="AB169">
        <v>1.68854864462585</v>
      </c>
      <c r="AC169">
        <v>1.7287038922304401</v>
      </c>
      <c r="AD169">
        <v>1.8338424334007499</v>
      </c>
      <c r="AE169">
        <v>1.7904875684607899</v>
      </c>
      <c r="AF169">
        <v>1.86439910289556</v>
      </c>
      <c r="AG169">
        <v>1.7592992480121401</v>
      </c>
      <c r="AH169">
        <v>1.6598006908610301</v>
      </c>
      <c r="AI169">
        <v>1.8140273000295799</v>
      </c>
      <c r="AJ169">
        <v>1.9095912304762599</v>
      </c>
      <c r="AK169">
        <v>1.8510906476048501</v>
      </c>
      <c r="AL169">
        <v>1.6870865362070899</v>
      </c>
      <c r="AM169">
        <v>1.67070482192253</v>
      </c>
      <c r="AN169">
        <v>1.83553549888847</v>
      </c>
      <c r="AO169">
        <v>1.8607892123187799</v>
      </c>
      <c r="AP169">
        <v>1.9043233156700801</v>
      </c>
      <c r="AQ169">
        <v>1.7539556051490699</v>
      </c>
      <c r="AR169">
        <v>1.84753949144236</v>
      </c>
      <c r="AS169">
        <v>1.7500436558789001</v>
      </c>
      <c r="AT169">
        <v>1.8216953170566701</v>
      </c>
      <c r="AU169">
        <v>1.7590303231581701</v>
      </c>
      <c r="AV169">
        <v>1.6510973753849201</v>
      </c>
      <c r="AW169">
        <v>1.7944624608886799</v>
      </c>
      <c r="AX169">
        <v>1.79600565618638</v>
      </c>
      <c r="AY169">
        <v>1.7813891956922201</v>
      </c>
      <c r="AZ169">
        <v>1.66259095148377</v>
      </c>
      <c r="BA169">
        <v>1.67089964187972</v>
      </c>
      <c r="BB169">
        <v>1.83553549888847</v>
      </c>
      <c r="BC169">
        <v>1.8263931399684701</v>
      </c>
      <c r="BD169">
        <v>1.7768586220761799</v>
      </c>
      <c r="BE169">
        <v>1.6620957145150801</v>
      </c>
      <c r="BF169">
        <v>1.81868781743209</v>
      </c>
      <c r="BG169">
        <v>1.72017966593215</v>
      </c>
      <c r="BH169">
        <v>1.8047708199103201</v>
      </c>
      <c r="BI169">
        <v>1.75882210704452</v>
      </c>
    </row>
    <row r="170" spans="1:61" x14ac:dyDescent="0.2">
      <c r="A170">
        <v>167</v>
      </c>
      <c r="B170">
        <v>0.13813031638885501</v>
      </c>
      <c r="C170">
        <v>49230.710976306</v>
      </c>
      <c r="D170">
        <v>8.6182561732862908</v>
      </c>
      <c r="E170">
        <v>19525.129508591599</v>
      </c>
      <c r="F170">
        <v>1.6826192518329299</v>
      </c>
      <c r="G170">
        <v>1.73524171395065</v>
      </c>
      <c r="H170">
        <v>1.6379773594103</v>
      </c>
      <c r="I170">
        <v>1.8317284497949899</v>
      </c>
      <c r="J170">
        <v>1.76521437243136</v>
      </c>
      <c r="K170">
        <v>1.6421585075265499</v>
      </c>
      <c r="L170">
        <v>1.68087600754358</v>
      </c>
      <c r="M170">
        <v>1.7918995560850399</v>
      </c>
      <c r="N170">
        <v>1.81495851568651</v>
      </c>
      <c r="O170">
        <v>1.73620514009564</v>
      </c>
      <c r="P170">
        <v>1.7437613678991499</v>
      </c>
      <c r="Q170">
        <v>1.8559264220634799</v>
      </c>
      <c r="R170">
        <v>1.6807597649416499</v>
      </c>
      <c r="S170">
        <v>1.76528477609731</v>
      </c>
      <c r="T170">
        <v>1.9238090503317999</v>
      </c>
      <c r="U170">
        <v>2.02172169532792</v>
      </c>
      <c r="V170">
        <v>1.65002294186481</v>
      </c>
      <c r="W170">
        <v>1.7934045017875</v>
      </c>
      <c r="X170">
        <v>1.7010841002911401</v>
      </c>
      <c r="Y170">
        <v>1.65251938991651</v>
      </c>
      <c r="Z170">
        <v>1.84036698950063</v>
      </c>
      <c r="AA170">
        <v>1.73917854565629</v>
      </c>
      <c r="AB170">
        <v>1.6487220796401101</v>
      </c>
      <c r="AC170">
        <v>1.6871092173168301</v>
      </c>
      <c r="AD170">
        <v>1.78762933331273</v>
      </c>
      <c r="AE170">
        <v>1.74637477855037</v>
      </c>
      <c r="AF170">
        <v>1.8172352401238501</v>
      </c>
      <c r="AG170">
        <v>1.7165715146162901</v>
      </c>
      <c r="AH170">
        <v>1.62125695630512</v>
      </c>
      <c r="AI170">
        <v>1.76905030695369</v>
      </c>
      <c r="AJ170">
        <v>1.8603605502163101</v>
      </c>
      <c r="AK170">
        <v>1.80453694182132</v>
      </c>
      <c r="AL170">
        <v>1.6473228833789</v>
      </c>
      <c r="AM170">
        <v>1.6316001951988199</v>
      </c>
      <c r="AN170">
        <v>1.78958163242999</v>
      </c>
      <c r="AO170">
        <v>1.81348333056422</v>
      </c>
      <c r="AP170">
        <v>1.8609337259793199</v>
      </c>
      <c r="AQ170">
        <v>1.7113369161018901</v>
      </c>
      <c r="AR170">
        <v>1.80089681825732</v>
      </c>
      <c r="AS170">
        <v>1.70762941791192</v>
      </c>
      <c r="AT170">
        <v>1.7761702347266599</v>
      </c>
      <c r="AU170">
        <v>1.7163350032237099</v>
      </c>
      <c r="AV170">
        <v>1.6129281303996399</v>
      </c>
      <c r="AW170">
        <v>1.7507488594820999</v>
      </c>
      <c r="AX170">
        <v>1.75166237925041</v>
      </c>
      <c r="AY170">
        <v>1.73783463051146</v>
      </c>
      <c r="AZ170">
        <v>1.62388130399855</v>
      </c>
      <c r="BA170">
        <v>1.6317866323688801</v>
      </c>
      <c r="BB170">
        <v>1.78958163242999</v>
      </c>
      <c r="BC170">
        <v>1.78056726550688</v>
      </c>
      <c r="BD170">
        <v>1.7334990001413999</v>
      </c>
      <c r="BE170">
        <v>1.6216421594369499</v>
      </c>
      <c r="BF170">
        <v>1.7732865850578601</v>
      </c>
      <c r="BG170">
        <v>1.6790504270914</v>
      </c>
      <c r="BH170">
        <v>1.75997397128531</v>
      </c>
      <c r="BI170">
        <v>1.7161606731921499</v>
      </c>
    </row>
    <row r="171" spans="1:61" x14ac:dyDescent="0.2">
      <c r="A171">
        <v>168</v>
      </c>
      <c r="B171">
        <v>0.127004514922129</v>
      </c>
      <c r="C171">
        <v>44430.129156374103</v>
      </c>
      <c r="D171">
        <v>7.8277345494333002</v>
      </c>
      <c r="E171">
        <v>18059.391895110199</v>
      </c>
      <c r="F171">
        <v>1.6043771856694899</v>
      </c>
      <c r="G171">
        <v>1.6594488969621699</v>
      </c>
      <c r="H171">
        <v>1.55757867725975</v>
      </c>
      <c r="I171">
        <v>1.75978584228874</v>
      </c>
      <c r="J171">
        <v>1.6907008539121799</v>
      </c>
      <c r="K171">
        <v>1.5617113146716599</v>
      </c>
      <c r="L171">
        <v>1.6025139246293101</v>
      </c>
      <c r="M171">
        <v>1.7188660255925301</v>
      </c>
      <c r="N171">
        <v>1.74300263017075</v>
      </c>
      <c r="O171">
        <v>1.6603552615966499</v>
      </c>
      <c r="P171">
        <v>1.66817183732702</v>
      </c>
      <c r="Q171">
        <v>1.7858684214581899</v>
      </c>
      <c r="R171">
        <v>1.6023920414394099</v>
      </c>
      <c r="S171">
        <v>1.6908659775713999</v>
      </c>
      <c r="T171">
        <v>1.85672606732071</v>
      </c>
      <c r="U171">
        <v>1.95989640021266</v>
      </c>
      <c r="V171">
        <v>1.5701224620840399</v>
      </c>
      <c r="W171">
        <v>1.7202551365991201</v>
      </c>
      <c r="X171">
        <v>1.6235762760831201</v>
      </c>
      <c r="Y171">
        <v>1.5728638712982099</v>
      </c>
      <c r="Z171">
        <v>1.7696390287668899</v>
      </c>
      <c r="AA171">
        <v>1.6634241708083399</v>
      </c>
      <c r="AB171">
        <v>1.5688397742865501</v>
      </c>
      <c r="AC171">
        <v>1.6091258912544599</v>
      </c>
      <c r="AD171">
        <v>1.71460872284886</v>
      </c>
      <c r="AE171">
        <v>1.67114094646553</v>
      </c>
      <c r="AF171">
        <v>1.7453235420139599</v>
      </c>
      <c r="AG171">
        <v>1.6398527280033699</v>
      </c>
      <c r="AH171">
        <v>1.5400006515250499</v>
      </c>
      <c r="AI171">
        <v>1.69478295968302</v>
      </c>
      <c r="AJ171">
        <v>1.7906515411788999</v>
      </c>
      <c r="AK171">
        <v>1.73197529815148</v>
      </c>
      <c r="AL171">
        <v>1.56737268304371</v>
      </c>
      <c r="AM171">
        <v>1.5509283371257001</v>
      </c>
      <c r="AN171">
        <v>1.71635683002705</v>
      </c>
      <c r="AO171">
        <v>1.7416572312120999</v>
      </c>
      <c r="AP171">
        <v>1.78495735910898</v>
      </c>
      <c r="AQ171">
        <v>1.6344729384073999</v>
      </c>
      <c r="AR171">
        <v>1.7283761682507901</v>
      </c>
      <c r="AS171">
        <v>1.63055301743392</v>
      </c>
      <c r="AT171">
        <v>1.7024447422829101</v>
      </c>
      <c r="AU171">
        <v>1.6395859790317</v>
      </c>
      <c r="AV171">
        <v>1.5312676753960099</v>
      </c>
      <c r="AW171">
        <v>1.6751597291676401</v>
      </c>
      <c r="AX171">
        <v>1.67667887046806</v>
      </c>
      <c r="AY171">
        <v>1.6620363056649501</v>
      </c>
      <c r="AZ171">
        <v>1.5427936180614099</v>
      </c>
      <c r="BA171">
        <v>1.55112382102362</v>
      </c>
      <c r="BB171">
        <v>1.71635683002704</v>
      </c>
      <c r="BC171">
        <v>1.70714393802139</v>
      </c>
      <c r="BD171">
        <v>1.65749029198235</v>
      </c>
      <c r="BE171">
        <v>1.54751452011424</v>
      </c>
      <c r="BF171">
        <v>1.69942616855262</v>
      </c>
      <c r="BG171">
        <v>1.60058725185523</v>
      </c>
      <c r="BH171">
        <v>1.6854625669296099</v>
      </c>
      <c r="BI171">
        <v>1.6393775432323301</v>
      </c>
    </row>
    <row r="172" spans="1:61" x14ac:dyDescent="0.2">
      <c r="A172">
        <v>169</v>
      </c>
      <c r="B172">
        <v>0.13396027516935899</v>
      </c>
      <c r="C172">
        <v>47407.774380900599</v>
      </c>
      <c r="D172">
        <v>8.3073647472934393</v>
      </c>
      <c r="E172">
        <v>18916.858468336999</v>
      </c>
      <c r="F172">
        <v>1.6557415429376801</v>
      </c>
      <c r="G172">
        <v>1.7092747999394</v>
      </c>
      <c r="H172">
        <v>1.6102929126704599</v>
      </c>
      <c r="I172">
        <v>1.80715457960762</v>
      </c>
      <c r="J172">
        <v>1.7397161915808499</v>
      </c>
      <c r="K172">
        <v>1.6144413268454301</v>
      </c>
      <c r="L172">
        <v>1.6539513184374</v>
      </c>
      <c r="M172">
        <v>1.7669661165034301</v>
      </c>
      <c r="N172">
        <v>1.7904260822311</v>
      </c>
      <c r="O172">
        <v>1.7102108476034099</v>
      </c>
      <c r="P172">
        <v>1.7178583690006901</v>
      </c>
      <c r="Q172">
        <v>1.8320992103721701</v>
      </c>
      <c r="R172">
        <v>1.6538329643724501</v>
      </c>
      <c r="S172">
        <v>1.7398273454611699</v>
      </c>
      <c r="T172">
        <v>1.9010769980887401</v>
      </c>
      <c r="U172">
        <v>2.0009871406612998</v>
      </c>
      <c r="V172">
        <v>1.62251998586687</v>
      </c>
      <c r="W172">
        <v>1.76841675217343</v>
      </c>
      <c r="X172">
        <v>1.6744718655094899</v>
      </c>
      <c r="Y172">
        <v>1.6251153097783899</v>
      </c>
      <c r="Z172">
        <v>1.8162939198130501</v>
      </c>
      <c r="AA172">
        <v>1.71321717547843</v>
      </c>
      <c r="AB172">
        <v>1.62123064017069</v>
      </c>
      <c r="AC172">
        <v>1.66033073290232</v>
      </c>
      <c r="AD172">
        <v>1.7627134920987799</v>
      </c>
      <c r="AE172">
        <v>1.7206181991778899</v>
      </c>
      <c r="AF172">
        <v>1.7927155044184799</v>
      </c>
      <c r="AG172">
        <v>1.6902568186510001</v>
      </c>
      <c r="AH172">
        <v>1.5932487894709599</v>
      </c>
      <c r="AI172">
        <v>1.74364775687026</v>
      </c>
      <c r="AJ172">
        <v>1.83667173657643</v>
      </c>
      <c r="AK172">
        <v>1.7797719516902999</v>
      </c>
      <c r="AL172">
        <v>1.6198060285195299</v>
      </c>
      <c r="AM172">
        <v>1.60381559228735</v>
      </c>
      <c r="AN172">
        <v>1.7645720250946599</v>
      </c>
      <c r="AO172">
        <v>1.7890111547593699</v>
      </c>
      <c r="AP172">
        <v>1.8348904893625699</v>
      </c>
      <c r="AQ172">
        <v>1.6849741786705199</v>
      </c>
      <c r="AR172">
        <v>1.77615979038375</v>
      </c>
      <c r="AS172">
        <v>1.6811852781518599</v>
      </c>
      <c r="AT172">
        <v>1.75098190349895</v>
      </c>
      <c r="AU172">
        <v>1.69000790064164</v>
      </c>
      <c r="AV172">
        <v>1.5847686764556701</v>
      </c>
      <c r="AW172">
        <v>1.7248534858474001</v>
      </c>
      <c r="AX172">
        <v>1.7259991418082801</v>
      </c>
      <c r="AY172">
        <v>1.71185804105105</v>
      </c>
      <c r="AZ172">
        <v>1.5959386497732</v>
      </c>
      <c r="BA172">
        <v>1.6040054159539101</v>
      </c>
      <c r="BB172">
        <v>1.7645720250946599</v>
      </c>
      <c r="BC172">
        <v>1.7554971931438199</v>
      </c>
      <c r="BD172">
        <v>1.7074436570853999</v>
      </c>
      <c r="BE172">
        <v>1.5962269687692801</v>
      </c>
      <c r="BF172">
        <v>1.7480480372312299</v>
      </c>
      <c r="BG172">
        <v>1.65208717059548</v>
      </c>
      <c r="BH172">
        <v>1.7344914466249599</v>
      </c>
      <c r="BI172">
        <v>1.6898209198360199</v>
      </c>
    </row>
    <row r="173" spans="1:61" x14ac:dyDescent="0.2">
      <c r="A173">
        <v>170</v>
      </c>
      <c r="B173">
        <v>0.13480794647747499</v>
      </c>
      <c r="C173">
        <v>47317.084599932597</v>
      </c>
      <c r="D173">
        <v>8.2954463252110298</v>
      </c>
      <c r="E173">
        <v>18894.830412088999</v>
      </c>
      <c r="F173">
        <v>1.66206069168082</v>
      </c>
      <c r="G173">
        <v>1.7155766732057101</v>
      </c>
      <c r="H173">
        <v>1.6166263845198501</v>
      </c>
      <c r="I173">
        <v>1.8134220749804499</v>
      </c>
      <c r="J173">
        <v>1.7460077369073901</v>
      </c>
      <c r="K173">
        <v>1.6207724006261</v>
      </c>
      <c r="L173">
        <v>1.66027087548302</v>
      </c>
      <c r="M173">
        <v>1.7732499050024899</v>
      </c>
      <c r="N173">
        <v>1.79670231921387</v>
      </c>
      <c r="O173">
        <v>1.7165119747724</v>
      </c>
      <c r="P173">
        <v>1.7241566302367399</v>
      </c>
      <c r="Q173">
        <v>1.8383619603521899</v>
      </c>
      <c r="R173">
        <v>1.6601525586085299</v>
      </c>
      <c r="S173">
        <v>1.74611925336987</v>
      </c>
      <c r="T173">
        <v>1.9073166846313201</v>
      </c>
      <c r="U173">
        <v>2.0071976378243899</v>
      </c>
      <c r="V173">
        <v>1.6288492398772001</v>
      </c>
      <c r="W173">
        <v>1.7746992625931499</v>
      </c>
      <c r="X173">
        <v>1.68078442440873</v>
      </c>
      <c r="Y173">
        <v>1.63144428734964</v>
      </c>
      <c r="Z173">
        <v>1.8225620065695101</v>
      </c>
      <c r="AA173">
        <v>1.71951714560139</v>
      </c>
      <c r="AB173">
        <v>1.6275606532789699</v>
      </c>
      <c r="AC173">
        <v>1.6666486175116899</v>
      </c>
      <c r="AD173">
        <v>1.76899957527901</v>
      </c>
      <c r="AE173">
        <v>1.7269165896905101</v>
      </c>
      <c r="AF173">
        <v>1.79899073339375</v>
      </c>
      <c r="AG173">
        <v>1.6965645808080201</v>
      </c>
      <c r="AH173">
        <v>1.5995874156139001</v>
      </c>
      <c r="AI173">
        <v>1.7499383281584</v>
      </c>
      <c r="AJ173">
        <v>1.84293363238401</v>
      </c>
      <c r="AK173">
        <v>1.7860511008915501</v>
      </c>
      <c r="AL173">
        <v>1.62613648928323</v>
      </c>
      <c r="AM173">
        <v>1.6101512574185699</v>
      </c>
      <c r="AN173">
        <v>1.7708562228321001</v>
      </c>
      <c r="AO173">
        <v>1.7952887130544599</v>
      </c>
      <c r="AP173">
        <v>1.8411921530301201</v>
      </c>
      <c r="AQ173">
        <v>1.69128407453499</v>
      </c>
      <c r="AR173">
        <v>1.7824410221224101</v>
      </c>
      <c r="AS173">
        <v>1.6874962230228701</v>
      </c>
      <c r="AT173">
        <v>1.75727102509822</v>
      </c>
      <c r="AU173">
        <v>1.69631565933601</v>
      </c>
      <c r="AV173">
        <v>1.59110996730271</v>
      </c>
      <c r="AW173">
        <v>1.7311414695488601</v>
      </c>
      <c r="AX173">
        <v>1.73229581424165</v>
      </c>
      <c r="AY173">
        <v>1.71815853082531</v>
      </c>
      <c r="AZ173">
        <v>1.60227661037818</v>
      </c>
      <c r="BA173">
        <v>1.61034102143692</v>
      </c>
      <c r="BB173">
        <v>1.7708562228321001</v>
      </c>
      <c r="BC173">
        <v>1.7617852825237501</v>
      </c>
      <c r="BD173">
        <v>1.71374553399058</v>
      </c>
      <c r="BE173">
        <v>1.60228150011903</v>
      </c>
      <c r="BF173">
        <v>1.75433810252003</v>
      </c>
      <c r="BG173">
        <v>1.6584072589585499</v>
      </c>
      <c r="BH173">
        <v>1.7407857500169399</v>
      </c>
      <c r="BI173">
        <v>1.6961282350614599</v>
      </c>
    </row>
    <row r="174" spans="1:61" x14ac:dyDescent="0.2">
      <c r="A174">
        <v>171</v>
      </c>
      <c r="B174">
        <v>0.123122873704979</v>
      </c>
      <c r="C174">
        <v>47541.186742504797</v>
      </c>
      <c r="D174">
        <v>8.3325248426015595</v>
      </c>
      <c r="E174">
        <v>18960.430269382199</v>
      </c>
      <c r="F174">
        <v>1.5541413532977799</v>
      </c>
      <c r="G174">
        <v>1.6075348517411201</v>
      </c>
      <c r="H174">
        <v>1.5088136274664199</v>
      </c>
      <c r="I174">
        <v>1.7051774063882501</v>
      </c>
      <c r="J174">
        <v>1.63790007813459</v>
      </c>
      <c r="K174">
        <v>1.51295815920875</v>
      </c>
      <c r="L174">
        <v>1.5523569136078199</v>
      </c>
      <c r="M174">
        <v>1.6650720616975401</v>
      </c>
      <c r="N174">
        <v>1.68847065525074</v>
      </c>
      <c r="O174">
        <v>1.6084713678512701</v>
      </c>
      <c r="P174">
        <v>1.61610153448837</v>
      </c>
      <c r="Q174">
        <v>1.73003524274202</v>
      </c>
      <c r="R174">
        <v>1.55223887510759</v>
      </c>
      <c r="S174">
        <v>1.6380083285751601</v>
      </c>
      <c r="T174">
        <v>1.7988382236243801</v>
      </c>
      <c r="U174">
        <v>1.8984675144066301</v>
      </c>
      <c r="V174">
        <v>1.5210105641460201</v>
      </c>
      <c r="W174">
        <v>1.6665242222871199</v>
      </c>
      <c r="X174">
        <v>1.5728263543098899</v>
      </c>
      <c r="Y174">
        <v>1.5235954325914201</v>
      </c>
      <c r="Z174">
        <v>1.71426966492366</v>
      </c>
      <c r="AA174">
        <v>1.6114710728500501</v>
      </c>
      <c r="AB174">
        <v>1.51972233483326</v>
      </c>
      <c r="AC174">
        <v>1.5587171402881601</v>
      </c>
      <c r="AD174">
        <v>1.6608244904118901</v>
      </c>
      <c r="AE174">
        <v>1.61884747066109</v>
      </c>
      <c r="AF174">
        <v>1.69075586601602</v>
      </c>
      <c r="AG174">
        <v>1.5885681490294199</v>
      </c>
      <c r="AH174">
        <v>1.4918162699751001</v>
      </c>
      <c r="AI174">
        <v>1.6418194465510101</v>
      </c>
      <c r="AJ174">
        <v>1.73459175600848</v>
      </c>
      <c r="AK174">
        <v>1.6778477886162599</v>
      </c>
      <c r="AL174">
        <v>1.5183015215881901</v>
      </c>
      <c r="AM174">
        <v>1.5023525417124399</v>
      </c>
      <c r="AN174">
        <v>1.6626866035340599</v>
      </c>
      <c r="AO174">
        <v>1.68705375051847</v>
      </c>
      <c r="AP174">
        <v>1.7331573640500899</v>
      </c>
      <c r="AQ174">
        <v>1.58329648695884</v>
      </c>
      <c r="AR174">
        <v>1.6742390442041499</v>
      </c>
      <c r="AS174">
        <v>1.5795186172365601</v>
      </c>
      <c r="AT174">
        <v>1.6491284313368599</v>
      </c>
      <c r="AU174">
        <v>1.5883204304038101</v>
      </c>
      <c r="AV174">
        <v>1.4833587672715201</v>
      </c>
      <c r="AW174">
        <v>1.6230875985883599</v>
      </c>
      <c r="AX174">
        <v>1.62421424478618</v>
      </c>
      <c r="AY174">
        <v>1.6101149551218701</v>
      </c>
      <c r="AZ174">
        <v>1.49449777983129</v>
      </c>
      <c r="BA174">
        <v>1.5025418592570701</v>
      </c>
      <c r="BB174">
        <v>1.6626866035340599</v>
      </c>
      <c r="BC174">
        <v>1.6536291463324999</v>
      </c>
      <c r="BD174">
        <v>1.60571234111674</v>
      </c>
      <c r="BE174">
        <v>1.49891569729018</v>
      </c>
      <c r="BF174">
        <v>1.64620224470939</v>
      </c>
      <c r="BG174">
        <v>1.5504980932298</v>
      </c>
      <c r="BH174">
        <v>1.63268194255174</v>
      </c>
      <c r="BI174">
        <v>1.58813467619207</v>
      </c>
    </row>
    <row r="175" spans="1:61" x14ac:dyDescent="0.2">
      <c r="A175">
        <v>172</v>
      </c>
      <c r="B175">
        <v>0.145196147275126</v>
      </c>
      <c r="C175">
        <v>43302.6868399698</v>
      </c>
      <c r="D175">
        <v>7.6068794474055696</v>
      </c>
      <c r="E175">
        <v>17545.5760830533</v>
      </c>
      <c r="F175">
        <v>1.7865203832449501</v>
      </c>
      <c r="G175">
        <v>1.8422959365981399</v>
      </c>
      <c r="H175">
        <v>1.73908734875451</v>
      </c>
      <c r="I175">
        <v>1.9436191906359901</v>
      </c>
      <c r="J175">
        <v>1.8738938233212901</v>
      </c>
      <c r="K175">
        <v>1.7431604587571199</v>
      </c>
      <c r="L175">
        <v>1.7846153426301401</v>
      </c>
      <c r="M175">
        <v>1.9025289194706201</v>
      </c>
      <c r="N175">
        <v>1.9269760312839499</v>
      </c>
      <c r="O175">
        <v>1.8431667956194799</v>
      </c>
      <c r="P175">
        <v>1.8510410591027999</v>
      </c>
      <c r="Q175">
        <v>1.97038554676055</v>
      </c>
      <c r="R175">
        <v>1.78449179533401</v>
      </c>
      <c r="S175">
        <v>1.87410331320195</v>
      </c>
      <c r="T175">
        <v>2.0420635299185199</v>
      </c>
      <c r="U175">
        <v>2.1468761108593299</v>
      </c>
      <c r="V175">
        <v>1.7517625932564</v>
      </c>
      <c r="W175">
        <v>1.90384988856548</v>
      </c>
      <c r="X175">
        <v>1.80590700027693</v>
      </c>
      <c r="Y175">
        <v>1.75459854216651</v>
      </c>
      <c r="Z175">
        <v>1.95397379684802</v>
      </c>
      <c r="AA175">
        <v>1.8462551074839499</v>
      </c>
      <c r="AB175">
        <v>1.7504998893061801</v>
      </c>
      <c r="AC175">
        <v>1.7913527736125101</v>
      </c>
      <c r="AD175">
        <v>1.8983150202155099</v>
      </c>
      <c r="AE175">
        <v>1.8541562741353901</v>
      </c>
      <c r="AF175">
        <v>1.9292980569312299</v>
      </c>
      <c r="AG175">
        <v>1.82242298550149</v>
      </c>
      <c r="AH175">
        <v>1.7212479808393799</v>
      </c>
      <c r="AI175">
        <v>1.87805935317533</v>
      </c>
      <c r="AJ175">
        <v>1.97529569722658</v>
      </c>
      <c r="AK175">
        <v>1.9157519900561699</v>
      </c>
      <c r="AL175">
        <v>1.74901276744192</v>
      </c>
      <c r="AM175">
        <v>1.7323629389228199</v>
      </c>
      <c r="AN175">
        <v>1.8999491221229601</v>
      </c>
      <c r="AO175">
        <v>1.9257051397818199</v>
      </c>
      <c r="AP175">
        <v>1.9677266271059299</v>
      </c>
      <c r="AQ175">
        <v>1.8170199320453599</v>
      </c>
      <c r="AR175">
        <v>1.9122040961219899</v>
      </c>
      <c r="AS175">
        <v>1.81303149255408</v>
      </c>
      <c r="AT175">
        <v>1.88591631339628</v>
      </c>
      <c r="AU175">
        <v>1.8221439414315701</v>
      </c>
      <c r="AV175">
        <v>1.7123957708592501</v>
      </c>
      <c r="AW175">
        <v>1.85802186106014</v>
      </c>
      <c r="AX175">
        <v>1.8597669246514801</v>
      </c>
      <c r="AY175">
        <v>1.84485810025964</v>
      </c>
      <c r="AZ175">
        <v>1.72409811737043</v>
      </c>
      <c r="BA175">
        <v>1.73256109181921</v>
      </c>
      <c r="BB175">
        <v>1.8999491221229601</v>
      </c>
      <c r="BC175">
        <v>1.8907206266084899</v>
      </c>
      <c r="BD175">
        <v>1.84025001853628</v>
      </c>
      <c r="BE175">
        <v>1.72226625521041</v>
      </c>
      <c r="BF175">
        <v>1.8828588336976799</v>
      </c>
      <c r="BG175">
        <v>1.78265659570365</v>
      </c>
      <c r="BH175">
        <v>1.868702275487</v>
      </c>
      <c r="BI175">
        <v>1.82192400646391</v>
      </c>
    </row>
    <row r="176" spans="1:61" x14ac:dyDescent="0.2">
      <c r="A176">
        <v>173</v>
      </c>
      <c r="B176">
        <v>0.13640638586009801</v>
      </c>
      <c r="C176">
        <v>44960.8066996423</v>
      </c>
      <c r="D176">
        <v>7.9046996610223301</v>
      </c>
      <c r="E176">
        <v>18162.605921078</v>
      </c>
      <c r="F176">
        <v>1.6888091048282201</v>
      </c>
      <c r="G176">
        <v>1.74353928526943</v>
      </c>
      <c r="H176">
        <v>1.6423047858014801</v>
      </c>
      <c r="I176">
        <v>1.84328621769524</v>
      </c>
      <c r="J176">
        <v>1.77460325456824</v>
      </c>
      <c r="K176">
        <v>1.6464240264549099</v>
      </c>
      <c r="L176">
        <v>1.68695935508796</v>
      </c>
      <c r="M176">
        <v>1.8025817855770401</v>
      </c>
      <c r="N176">
        <v>1.8265684843596901</v>
      </c>
      <c r="O176">
        <v>1.74444515611615</v>
      </c>
      <c r="P176">
        <v>1.7522178528492101</v>
      </c>
      <c r="Q176">
        <v>1.8691688892579299</v>
      </c>
      <c r="R176">
        <v>1.6868382393479799</v>
      </c>
      <c r="S176">
        <v>1.7747627533824699</v>
      </c>
      <c r="T176">
        <v>1.93959638946631</v>
      </c>
      <c r="U176">
        <v>2.0420916620912402</v>
      </c>
      <c r="V176">
        <v>1.65477392132815</v>
      </c>
      <c r="W176">
        <v>1.8039716342130301</v>
      </c>
      <c r="X176">
        <v>1.70789542916374</v>
      </c>
      <c r="Y176">
        <v>1.6574918508010501</v>
      </c>
      <c r="Z176">
        <v>1.85303741547023</v>
      </c>
      <c r="AA176">
        <v>1.7474971912252399</v>
      </c>
      <c r="AB176">
        <v>1.6534952274539001</v>
      </c>
      <c r="AC176">
        <v>1.6935258574021399</v>
      </c>
      <c r="AD176">
        <v>1.79834023480857</v>
      </c>
      <c r="AE176">
        <v>1.7551567724742601</v>
      </c>
      <c r="AF176">
        <v>1.82887811127936</v>
      </c>
      <c r="AG176">
        <v>1.7240675104913401</v>
      </c>
      <c r="AH176">
        <v>1.6248397658179701</v>
      </c>
      <c r="AI176">
        <v>1.7786566420768699</v>
      </c>
      <c r="AJ176">
        <v>1.8739151709247099</v>
      </c>
      <c r="AK176">
        <v>1.8156156118273901</v>
      </c>
      <c r="AL176">
        <v>1.6520373738965699</v>
      </c>
      <c r="AM176">
        <v>1.6356944987044899</v>
      </c>
      <c r="AN176">
        <v>1.8000923464380301</v>
      </c>
      <c r="AO176">
        <v>1.8252214444344901</v>
      </c>
      <c r="AP176">
        <v>1.8690622747074901</v>
      </c>
      <c r="AQ176">
        <v>1.7187161308072001</v>
      </c>
      <c r="AR176">
        <v>1.8120282152710601</v>
      </c>
      <c r="AS176">
        <v>1.7148225250639499</v>
      </c>
      <c r="AT176">
        <v>1.78626032033836</v>
      </c>
      <c r="AU176">
        <v>1.72380338328049</v>
      </c>
      <c r="AV176">
        <v>1.61616177773902</v>
      </c>
      <c r="AW176">
        <v>1.75919413256475</v>
      </c>
      <c r="AX176">
        <v>1.7606601404387301</v>
      </c>
      <c r="AY176">
        <v>1.74611699714297</v>
      </c>
      <c r="AZ176">
        <v>1.62761307343453</v>
      </c>
      <c r="BA176">
        <v>1.6358887517188301</v>
      </c>
      <c r="BB176">
        <v>1.8000923464380301</v>
      </c>
      <c r="BC176">
        <v>1.79092546761737</v>
      </c>
      <c r="BD176">
        <v>1.74159960788637</v>
      </c>
      <c r="BE176">
        <v>1.6283008583057199</v>
      </c>
      <c r="BF176">
        <v>1.78326050211708</v>
      </c>
      <c r="BG176">
        <v>1.68504544190005</v>
      </c>
      <c r="BH176">
        <v>1.76938507493637</v>
      </c>
      <c r="BI176">
        <v>1.7235984573347001</v>
      </c>
    </row>
    <row r="177" spans="1:61" x14ac:dyDescent="0.2">
      <c r="A177">
        <v>174</v>
      </c>
      <c r="B177">
        <v>0.141180492501427</v>
      </c>
      <c r="C177">
        <v>44709.2423461695</v>
      </c>
      <c r="D177">
        <v>7.86763347292601</v>
      </c>
      <c r="E177">
        <v>18116.223486140199</v>
      </c>
      <c r="F177">
        <v>1.73315940296775</v>
      </c>
      <c r="G177">
        <v>1.78805324189461</v>
      </c>
      <c r="H177">
        <v>1.68651505047193</v>
      </c>
      <c r="I177">
        <v>1.88809053941084</v>
      </c>
      <c r="J177">
        <v>1.8192086727744301</v>
      </c>
      <c r="K177">
        <v>1.69064360858089</v>
      </c>
      <c r="L177">
        <v>1.7313036421622401</v>
      </c>
      <c r="M177">
        <v>1.84727380394173</v>
      </c>
      <c r="N177">
        <v>1.8713322838536599</v>
      </c>
      <c r="O177">
        <v>1.7889605639992201</v>
      </c>
      <c r="P177">
        <v>1.7967553759730299</v>
      </c>
      <c r="Q177">
        <v>1.9140599657885899</v>
      </c>
      <c r="R177">
        <v>1.7311821614113301</v>
      </c>
      <c r="S177">
        <v>1.81936977700125</v>
      </c>
      <c r="T177">
        <v>1.9846957870230899</v>
      </c>
      <c r="U177">
        <v>2.0875061932082999</v>
      </c>
      <c r="V177">
        <v>1.69902070157903</v>
      </c>
      <c r="W177">
        <v>1.8486655147273301</v>
      </c>
      <c r="X177">
        <v>1.7523012559017299</v>
      </c>
      <c r="Y177">
        <v>1.7017483474848401</v>
      </c>
      <c r="Z177">
        <v>1.897880923694</v>
      </c>
      <c r="AA177">
        <v>1.79202119625435</v>
      </c>
      <c r="AB177">
        <v>1.69773915552735</v>
      </c>
      <c r="AC177">
        <v>1.73789087401672</v>
      </c>
      <c r="AD177">
        <v>1.8430221819274799</v>
      </c>
      <c r="AE177">
        <v>1.7997059722415001</v>
      </c>
      <c r="AF177">
        <v>1.87364805479671</v>
      </c>
      <c r="AG177">
        <v>1.7685225378215801</v>
      </c>
      <c r="AH177">
        <v>1.6689968254702301</v>
      </c>
      <c r="AI177">
        <v>1.8232750156665101</v>
      </c>
      <c r="AJ177">
        <v>1.91882220006239</v>
      </c>
      <c r="AK177">
        <v>1.86034516968418</v>
      </c>
      <c r="AL177">
        <v>1.6962769083849301</v>
      </c>
      <c r="AM177">
        <v>1.6798852885264</v>
      </c>
      <c r="AN177">
        <v>1.84477589163813</v>
      </c>
      <c r="AO177">
        <v>1.86998366486512</v>
      </c>
      <c r="AP177">
        <v>1.91357086075516</v>
      </c>
      <c r="AQ177">
        <v>1.76315637092033</v>
      </c>
      <c r="AR177">
        <v>1.85674964251568</v>
      </c>
      <c r="AS177">
        <v>1.7592506302919499</v>
      </c>
      <c r="AT177">
        <v>1.83090402833328</v>
      </c>
      <c r="AU177">
        <v>1.76825738349322</v>
      </c>
      <c r="AV177">
        <v>1.6602926842305099</v>
      </c>
      <c r="AW177">
        <v>1.8037347793875</v>
      </c>
      <c r="AX177">
        <v>1.80522584886569</v>
      </c>
      <c r="AY177">
        <v>1.79063710455445</v>
      </c>
      <c r="AZ177">
        <v>1.67177899954038</v>
      </c>
      <c r="BA177">
        <v>1.6800801269680401</v>
      </c>
      <c r="BB177">
        <v>1.84477589163813</v>
      </c>
      <c r="BC177">
        <v>1.8355843290434499</v>
      </c>
      <c r="BD177">
        <v>1.78610610108126</v>
      </c>
      <c r="BE177">
        <v>1.6708017394005099</v>
      </c>
      <c r="BF177">
        <v>1.8278952310819701</v>
      </c>
      <c r="BG177">
        <v>1.7293838068740399</v>
      </c>
      <c r="BH177">
        <v>1.81397792540436</v>
      </c>
      <c r="BI177">
        <v>1.7680507121998601</v>
      </c>
    </row>
    <row r="178" spans="1:61" x14ac:dyDescent="0.2">
      <c r="A178">
        <v>175</v>
      </c>
      <c r="B178">
        <v>0.12651046555439299</v>
      </c>
      <c r="C178">
        <v>42141.155291942501</v>
      </c>
      <c r="D178">
        <v>7.4478505602235296</v>
      </c>
      <c r="E178">
        <v>17215.869685103102</v>
      </c>
      <c r="F178">
        <v>1.60478918255946</v>
      </c>
      <c r="G178">
        <v>1.6591667416284599</v>
      </c>
      <c r="H178">
        <v>1.5586425266222901</v>
      </c>
      <c r="I178">
        <v>1.7587428078241301</v>
      </c>
      <c r="J178">
        <v>1.6901158052720799</v>
      </c>
      <c r="K178">
        <v>1.56291426631361</v>
      </c>
      <c r="L178">
        <v>1.60297998266131</v>
      </c>
      <c r="M178">
        <v>1.7177388335435699</v>
      </c>
      <c r="N178">
        <v>1.7415677528254501</v>
      </c>
      <c r="O178">
        <v>1.66014182052177</v>
      </c>
      <c r="P178">
        <v>1.6679317096612101</v>
      </c>
      <c r="Q178">
        <v>1.7839002540923501</v>
      </c>
      <c r="R178">
        <v>1.60285981679631</v>
      </c>
      <c r="S178">
        <v>1.69020693493942</v>
      </c>
      <c r="T178">
        <v>1.8540098662692399</v>
      </c>
      <c r="U178">
        <v>1.9553289302637999</v>
      </c>
      <c r="V178">
        <v>1.57107731091865</v>
      </c>
      <c r="W178">
        <v>1.7192566156356901</v>
      </c>
      <c r="X178">
        <v>1.6238447234937701</v>
      </c>
      <c r="Y178">
        <v>1.57368290109638</v>
      </c>
      <c r="Z178">
        <v>1.76783277360463</v>
      </c>
      <c r="AA178">
        <v>1.6632057771095401</v>
      </c>
      <c r="AB178">
        <v>1.56974888264346</v>
      </c>
      <c r="AC178">
        <v>1.6094389007193799</v>
      </c>
      <c r="AD178">
        <v>1.71336872867986</v>
      </c>
      <c r="AE178">
        <v>1.67067932487693</v>
      </c>
      <c r="AF178">
        <v>1.7439079957055299</v>
      </c>
      <c r="AG178">
        <v>1.6398623891024899</v>
      </c>
      <c r="AH178">
        <v>1.5413484984912</v>
      </c>
      <c r="AI178">
        <v>1.6940932707101699</v>
      </c>
      <c r="AJ178">
        <v>1.7885109332695801</v>
      </c>
      <c r="AK178">
        <v>1.7307743346929101</v>
      </c>
      <c r="AL178">
        <v>1.5683024626028901</v>
      </c>
      <c r="AM178">
        <v>1.55205741865083</v>
      </c>
      <c r="AN178">
        <v>1.7153268423086601</v>
      </c>
      <c r="AO178">
        <v>1.7400832494280201</v>
      </c>
      <c r="AP178">
        <v>1.7847960370534599</v>
      </c>
      <c r="AQ178">
        <v>1.63447298847831</v>
      </c>
      <c r="AR178">
        <v>1.7270550925583099</v>
      </c>
      <c r="AS178">
        <v>1.63063382426838</v>
      </c>
      <c r="AT178">
        <v>1.70149296536054</v>
      </c>
      <c r="AU178">
        <v>1.63961412478392</v>
      </c>
      <c r="AV178">
        <v>1.5327385693212301</v>
      </c>
      <c r="AW178">
        <v>1.6744812318953199</v>
      </c>
      <c r="AX178">
        <v>1.6761441286849399</v>
      </c>
      <c r="AY178">
        <v>1.6618207772073601</v>
      </c>
      <c r="AZ178">
        <v>1.5440697147473701</v>
      </c>
      <c r="BA178">
        <v>1.5522501481958799</v>
      </c>
      <c r="BB178">
        <v>1.7153268423086601</v>
      </c>
      <c r="BC178">
        <v>1.7060562458722399</v>
      </c>
      <c r="BD178">
        <v>1.6573388165063401</v>
      </c>
      <c r="BE178">
        <v>1.5481491175638</v>
      </c>
      <c r="BF178">
        <v>1.6985129961194001</v>
      </c>
      <c r="BG178">
        <v>1.6010902740117401</v>
      </c>
      <c r="BH178">
        <v>1.6847500675460401</v>
      </c>
      <c r="BI178">
        <v>1.6393727551915001</v>
      </c>
    </row>
    <row r="179" spans="1:61" x14ac:dyDescent="0.2">
      <c r="A179">
        <v>176</v>
      </c>
      <c r="B179">
        <v>0.14304212418573001</v>
      </c>
      <c r="C179">
        <v>46226.0019313265</v>
      </c>
      <c r="D179">
        <v>8.1210377712724604</v>
      </c>
      <c r="E179">
        <v>18597.8328633561</v>
      </c>
      <c r="F179">
        <v>1.7418672214469999</v>
      </c>
      <c r="G179">
        <v>1.7959770439709499</v>
      </c>
      <c r="H179">
        <v>1.69591379859216</v>
      </c>
      <c r="I179">
        <v>1.8947866386841301</v>
      </c>
      <c r="J179">
        <v>1.82672382663514</v>
      </c>
      <c r="K179">
        <v>1.70005969448717</v>
      </c>
      <c r="L179">
        <v>1.74005016792025</v>
      </c>
      <c r="M179">
        <v>1.8543134356559801</v>
      </c>
      <c r="N179">
        <v>1.8780269235485301</v>
      </c>
      <c r="O179">
        <v>1.7969033901003699</v>
      </c>
      <c r="P179">
        <v>1.80461554326305</v>
      </c>
      <c r="Q179">
        <v>1.9201471497853499</v>
      </c>
      <c r="R179">
        <v>1.73993049446166</v>
      </c>
      <c r="S179">
        <v>1.82685393001888</v>
      </c>
      <c r="T179">
        <v>1.9898320266556</v>
      </c>
      <c r="U179">
        <v>2.0909542089078799</v>
      </c>
      <c r="V179">
        <v>1.70826043744593</v>
      </c>
      <c r="W179">
        <v>1.8557436090053701</v>
      </c>
      <c r="X179">
        <v>1.76077497161617</v>
      </c>
      <c r="Y179">
        <v>1.7109087118261299</v>
      </c>
      <c r="Z179">
        <v>1.90418216152344</v>
      </c>
      <c r="AA179">
        <v>1.79993377036561</v>
      </c>
      <c r="AB179">
        <v>1.7069724878280299</v>
      </c>
      <c r="AC179">
        <v>1.74651549823499</v>
      </c>
      <c r="AD179">
        <v>1.8500561026136699</v>
      </c>
      <c r="AE179">
        <v>1.8074505368639799</v>
      </c>
      <c r="AF179">
        <v>1.88032900965729</v>
      </c>
      <c r="AG179">
        <v>1.77674317131576</v>
      </c>
      <c r="AH179">
        <v>1.6786706935375799</v>
      </c>
      <c r="AI179">
        <v>1.8307108656114801</v>
      </c>
      <c r="AJ179">
        <v>1.9247966088797499</v>
      </c>
      <c r="AK179">
        <v>1.86723461370632</v>
      </c>
      <c r="AL179">
        <v>1.70553199481705</v>
      </c>
      <c r="AM179">
        <v>1.68937130562913</v>
      </c>
      <c r="AN179">
        <v>1.85187737097308</v>
      </c>
      <c r="AO179">
        <v>1.87663528254604</v>
      </c>
      <c r="AP179">
        <v>1.9215544112275</v>
      </c>
      <c r="AQ179">
        <v>1.77142274813367</v>
      </c>
      <c r="AR179">
        <v>1.8636243983335801</v>
      </c>
      <c r="AS179">
        <v>1.76758530170754</v>
      </c>
      <c r="AT179">
        <v>1.8381648616609301</v>
      </c>
      <c r="AU179">
        <v>1.77648783928683</v>
      </c>
      <c r="AV179">
        <v>1.6700960454778799</v>
      </c>
      <c r="AW179">
        <v>1.81160986561598</v>
      </c>
      <c r="AX179">
        <v>1.8128902524064701</v>
      </c>
      <c r="AY179">
        <v>1.7985636088430399</v>
      </c>
      <c r="AZ179">
        <v>1.6813985460652101</v>
      </c>
      <c r="BA179">
        <v>1.6895632454218701</v>
      </c>
      <c r="BB179">
        <v>1.85187737097308</v>
      </c>
      <c r="BC179">
        <v>1.8427477122470599</v>
      </c>
      <c r="BD179">
        <v>1.7941000139783301</v>
      </c>
      <c r="BE179">
        <v>1.67887527322625</v>
      </c>
      <c r="BF179">
        <v>1.8351992595179001</v>
      </c>
      <c r="BG179">
        <v>1.7381628127551001</v>
      </c>
      <c r="BH179">
        <v>1.82149057161455</v>
      </c>
      <c r="BI179">
        <v>1.7762930256613301</v>
      </c>
    </row>
    <row r="180" spans="1:61" x14ac:dyDescent="0.2">
      <c r="A180">
        <v>177</v>
      </c>
      <c r="B180">
        <v>0.139089590292228</v>
      </c>
      <c r="C180">
        <v>45470.725920932397</v>
      </c>
      <c r="D180">
        <v>7.9720629454592302</v>
      </c>
      <c r="E180">
        <v>18217.735209011498</v>
      </c>
      <c r="F180">
        <v>1.7140412696928999</v>
      </c>
      <c r="G180">
        <v>1.76845768254279</v>
      </c>
      <c r="H180">
        <v>1.6678015241177599</v>
      </c>
      <c r="I180">
        <v>1.8676162218799199</v>
      </c>
      <c r="J180">
        <v>1.79934057332679</v>
      </c>
      <c r="K180">
        <v>1.67189087065607</v>
      </c>
      <c r="L180">
        <v>1.71220112047842</v>
      </c>
      <c r="M180">
        <v>1.8271648490078101</v>
      </c>
      <c r="N180">
        <v>1.8510141457417</v>
      </c>
      <c r="O180">
        <v>1.76935572837573</v>
      </c>
      <c r="P180">
        <v>1.7770815052447799</v>
      </c>
      <c r="Q180">
        <v>1.8933700926510799</v>
      </c>
      <c r="R180">
        <v>1.71208069314821</v>
      </c>
      <c r="S180">
        <v>1.7995015192726</v>
      </c>
      <c r="T180">
        <v>1.9633890679994299</v>
      </c>
      <c r="U180">
        <v>2.0653148257812499</v>
      </c>
      <c r="V180">
        <v>1.6801975615637701</v>
      </c>
      <c r="W180">
        <v>1.8285419292534499</v>
      </c>
      <c r="X180">
        <v>1.7330149394627099</v>
      </c>
      <c r="Y180">
        <v>1.6829032346055499</v>
      </c>
      <c r="Z180">
        <v>1.87733250107266</v>
      </c>
      <c r="AA180">
        <v>1.7723891585565399</v>
      </c>
      <c r="AB180">
        <v>1.67892823142671</v>
      </c>
      <c r="AC180">
        <v>1.71873226623333</v>
      </c>
      <c r="AD180">
        <v>1.8229530814891</v>
      </c>
      <c r="AE180">
        <v>1.78000962072777</v>
      </c>
      <c r="AF180">
        <v>1.8533089361126101</v>
      </c>
      <c r="AG180">
        <v>1.74909606754248</v>
      </c>
      <c r="AH180">
        <v>1.65043458062028</v>
      </c>
      <c r="AI180">
        <v>1.80337246942135</v>
      </c>
      <c r="AJ180">
        <v>1.89809284687145</v>
      </c>
      <c r="AK180">
        <v>1.8401209488578201</v>
      </c>
      <c r="AL180">
        <v>1.6774786641660699</v>
      </c>
      <c r="AM180">
        <v>1.6612297442788599</v>
      </c>
      <c r="AN180">
        <v>1.8246875283153501</v>
      </c>
      <c r="AO180">
        <v>1.84967995331208</v>
      </c>
      <c r="AP180">
        <v>1.89398436432982</v>
      </c>
      <c r="AQ180">
        <v>1.74377790967876</v>
      </c>
      <c r="AR180">
        <v>1.8365595529179299</v>
      </c>
      <c r="AS180">
        <v>1.7399055965021899</v>
      </c>
      <c r="AT180">
        <v>1.81093799120344</v>
      </c>
      <c r="AU180">
        <v>1.74883295796636</v>
      </c>
      <c r="AV180">
        <v>1.64180591737518</v>
      </c>
      <c r="AW180">
        <v>1.7840521519266801</v>
      </c>
      <c r="AX180">
        <v>1.7854815468755101</v>
      </c>
      <c r="AY180">
        <v>1.77101735748568</v>
      </c>
      <c r="AZ180">
        <v>1.6531931890332401</v>
      </c>
      <c r="BA180">
        <v>1.6614228931781201</v>
      </c>
      <c r="BB180">
        <v>1.8246875283153501</v>
      </c>
      <c r="BC180">
        <v>1.8155789114646601</v>
      </c>
      <c r="BD180">
        <v>1.7665256446267199</v>
      </c>
      <c r="BE180">
        <v>1.65243945257429</v>
      </c>
      <c r="BF180">
        <v>1.80795535262506</v>
      </c>
      <c r="BG180">
        <v>1.71029776335957</v>
      </c>
      <c r="BH180">
        <v>1.79415866304182</v>
      </c>
      <c r="BI180">
        <v>1.74863106353028</v>
      </c>
    </row>
    <row r="181" spans="1:61" x14ac:dyDescent="0.2">
      <c r="A181">
        <v>178</v>
      </c>
      <c r="B181">
        <v>0.14456638303745201</v>
      </c>
      <c r="C181">
        <v>45169.5009722373</v>
      </c>
      <c r="D181">
        <v>7.9368829325702501</v>
      </c>
      <c r="E181">
        <v>18213.579226802201</v>
      </c>
      <c r="F181">
        <v>1.7626247615205199</v>
      </c>
      <c r="G181">
        <v>1.8172380497217</v>
      </c>
      <c r="H181">
        <v>1.7162219170328901</v>
      </c>
      <c r="I181">
        <v>1.91678942863643</v>
      </c>
      <c r="J181">
        <v>1.8482388318124601</v>
      </c>
      <c r="K181">
        <v>1.72033899519539</v>
      </c>
      <c r="L181">
        <v>1.76078002359081</v>
      </c>
      <c r="M181">
        <v>1.8761511119746099</v>
      </c>
      <c r="N181">
        <v>1.90008646026651</v>
      </c>
      <c r="O181">
        <v>1.81814476703522</v>
      </c>
      <c r="P181">
        <v>1.82590335604169</v>
      </c>
      <c r="Q181">
        <v>1.94259612296328</v>
      </c>
      <c r="R181">
        <v>1.7606591728119301</v>
      </c>
      <c r="S181">
        <v>1.848395494232</v>
      </c>
      <c r="T181">
        <v>2.0128782401892802</v>
      </c>
      <c r="U181">
        <v>2.1151354867546401</v>
      </c>
      <c r="V181">
        <v>1.7286661253811699</v>
      </c>
      <c r="W181">
        <v>1.87754306538389</v>
      </c>
      <c r="X181">
        <v>1.78167373802313</v>
      </c>
      <c r="Y181">
        <v>1.7313747355133799</v>
      </c>
      <c r="Z181">
        <v>1.9264976224127499</v>
      </c>
      <c r="AA181">
        <v>1.82119145422041</v>
      </c>
      <c r="AB181">
        <v>1.72738801400083</v>
      </c>
      <c r="AC181">
        <v>1.76733008200472</v>
      </c>
      <c r="AD181">
        <v>1.8719128431423799</v>
      </c>
      <c r="AE181">
        <v>1.8288296105855899</v>
      </c>
      <c r="AF181">
        <v>1.9023928404539401</v>
      </c>
      <c r="AG181">
        <v>1.7978094179419899</v>
      </c>
      <c r="AH181">
        <v>1.6987963655037099</v>
      </c>
      <c r="AI181">
        <v>1.8522817162575</v>
      </c>
      <c r="AJ181">
        <v>1.9473283753263599</v>
      </c>
      <c r="AK181">
        <v>1.8891602749835099</v>
      </c>
      <c r="AL181">
        <v>1.72593334974474</v>
      </c>
      <c r="AM181">
        <v>1.7096251028863501</v>
      </c>
      <c r="AN181">
        <v>1.87366926562029</v>
      </c>
      <c r="AO181">
        <v>1.89873688116838</v>
      </c>
      <c r="AP181">
        <v>1.94276734119043</v>
      </c>
      <c r="AQ181">
        <v>1.7924667807941499</v>
      </c>
      <c r="AR181">
        <v>1.88557479744009</v>
      </c>
      <c r="AS181">
        <v>1.78858257891812</v>
      </c>
      <c r="AT181">
        <v>1.85986341043535</v>
      </c>
      <c r="AU181">
        <v>1.7975463796768301</v>
      </c>
      <c r="AV181">
        <v>1.6901373619918301</v>
      </c>
      <c r="AW181">
        <v>1.8328793699456201</v>
      </c>
      <c r="AX181">
        <v>1.8343211093759899</v>
      </c>
      <c r="AY181">
        <v>1.81981370027371</v>
      </c>
      <c r="AZ181">
        <v>1.7015624815710999</v>
      </c>
      <c r="BA181">
        <v>1.7098189309393901</v>
      </c>
      <c r="BB181">
        <v>1.87366926562029</v>
      </c>
      <c r="BC181">
        <v>1.8645159326013401</v>
      </c>
      <c r="BD181">
        <v>1.81530619357017</v>
      </c>
      <c r="BE181">
        <v>1.69895724445753</v>
      </c>
      <c r="BF181">
        <v>1.85687001852442</v>
      </c>
      <c r="BG181">
        <v>1.75887063816014</v>
      </c>
      <c r="BH181">
        <v>1.8430250824869601</v>
      </c>
      <c r="BI181">
        <v>1.79734294191215</v>
      </c>
    </row>
    <row r="182" spans="1:61" x14ac:dyDescent="0.2">
      <c r="A182">
        <v>179</v>
      </c>
      <c r="B182">
        <v>0.13627307035769501</v>
      </c>
      <c r="C182">
        <v>42909.694663240603</v>
      </c>
      <c r="D182">
        <v>7.55729722844778</v>
      </c>
      <c r="E182">
        <v>17467.321693928501</v>
      </c>
      <c r="F182">
        <v>1.6932180123584499</v>
      </c>
      <c r="G182">
        <v>1.74816720035303</v>
      </c>
      <c r="H182">
        <v>1.6465344824369299</v>
      </c>
      <c r="I182">
        <v>1.8483692058596399</v>
      </c>
      <c r="J182">
        <v>1.77936557887413</v>
      </c>
      <c r="K182">
        <v>1.6506914301117901</v>
      </c>
      <c r="L182">
        <v>1.6913642547715699</v>
      </c>
      <c r="M182">
        <v>1.8074352952356201</v>
      </c>
      <c r="N182">
        <v>1.83151759533197</v>
      </c>
      <c r="O182">
        <v>1.74908559199876</v>
      </c>
      <c r="P182">
        <v>1.7568973662673399</v>
      </c>
      <c r="Q182">
        <v>1.87428924786882</v>
      </c>
      <c r="R182">
        <v>1.6912426744734801</v>
      </c>
      <c r="S182">
        <v>1.77951773317974</v>
      </c>
      <c r="T182">
        <v>1.9450146759962701</v>
      </c>
      <c r="U182">
        <v>2.0478589437759802</v>
      </c>
      <c r="V182">
        <v>1.65905896556046</v>
      </c>
      <c r="W182">
        <v>1.80884693238035</v>
      </c>
      <c r="X182">
        <v>1.71239164036464</v>
      </c>
      <c r="Y182">
        <v>1.6617765300277301</v>
      </c>
      <c r="Z182">
        <v>1.85808848801798</v>
      </c>
      <c r="AA182">
        <v>1.75215358427412</v>
      </c>
      <c r="AB182">
        <v>1.6577682826928199</v>
      </c>
      <c r="AC182">
        <v>1.69794929549741</v>
      </c>
      <c r="AD182">
        <v>1.80315829306372</v>
      </c>
      <c r="AE182">
        <v>1.75982761334402</v>
      </c>
      <c r="AF182">
        <v>1.8338418576623301</v>
      </c>
      <c r="AG182">
        <v>1.72862248246335</v>
      </c>
      <c r="AH182">
        <v>1.62900650535091</v>
      </c>
      <c r="AI182">
        <v>1.7834292822340301</v>
      </c>
      <c r="AJ182">
        <v>1.8790420726600501</v>
      </c>
      <c r="AK182">
        <v>1.8205314306123701</v>
      </c>
      <c r="AL182">
        <v>1.6563048373162499</v>
      </c>
      <c r="AM182">
        <v>1.6398956798592701</v>
      </c>
      <c r="AN182">
        <v>1.8049431738616799</v>
      </c>
      <c r="AO182">
        <v>1.8301478411946901</v>
      </c>
      <c r="AP182">
        <v>1.87369685746604</v>
      </c>
      <c r="AQ182">
        <v>1.7232410945932399</v>
      </c>
      <c r="AR182">
        <v>1.81691130974138</v>
      </c>
      <c r="AS182">
        <v>1.7193353880798501</v>
      </c>
      <c r="AT182">
        <v>1.79104501408647</v>
      </c>
      <c r="AU182">
        <v>1.7283589770066301</v>
      </c>
      <c r="AV182">
        <v>1.6202952315280801</v>
      </c>
      <c r="AW182">
        <v>1.7635863965413401</v>
      </c>
      <c r="AX182">
        <v>1.7653526352656099</v>
      </c>
      <c r="AY182">
        <v>1.7507662434125499</v>
      </c>
      <c r="AZ182">
        <v>1.63178685373198</v>
      </c>
      <c r="BA182">
        <v>1.6400906779606801</v>
      </c>
      <c r="BB182">
        <v>1.8049431738616799</v>
      </c>
      <c r="BC182">
        <v>1.7957203169378899</v>
      </c>
      <c r="BD182">
        <v>1.74623152702183</v>
      </c>
      <c r="BE182">
        <v>1.63281184772082</v>
      </c>
      <c r="BF182">
        <v>1.7880332536446399</v>
      </c>
      <c r="BG182">
        <v>1.6894440903808701</v>
      </c>
      <c r="BH182">
        <v>1.7741050411120201</v>
      </c>
      <c r="BI182">
        <v>1.72813187863884</v>
      </c>
    </row>
    <row r="183" spans="1:61" x14ac:dyDescent="0.2">
      <c r="A183">
        <v>180</v>
      </c>
      <c r="B183">
        <v>0.13471484979531201</v>
      </c>
      <c r="C183">
        <v>46401.549051610797</v>
      </c>
      <c r="D183">
        <v>8.1310677888798004</v>
      </c>
      <c r="E183">
        <v>18530.209012461899</v>
      </c>
      <c r="F183">
        <v>1.66802014841716</v>
      </c>
      <c r="G183">
        <v>1.72197599730989</v>
      </c>
      <c r="H183">
        <v>1.62218759287142</v>
      </c>
      <c r="I183">
        <v>1.82042397429512</v>
      </c>
      <c r="J183">
        <v>1.7526207536241201</v>
      </c>
      <c r="K183">
        <v>1.62629116264951</v>
      </c>
      <c r="L183">
        <v>1.6662033832826399</v>
      </c>
      <c r="M183">
        <v>1.78016173514172</v>
      </c>
      <c r="N183">
        <v>1.8038082961871</v>
      </c>
      <c r="O183">
        <v>1.72288691131005</v>
      </c>
      <c r="P183">
        <v>1.7305656482737299</v>
      </c>
      <c r="Q183">
        <v>1.8458075463819501</v>
      </c>
      <c r="R183">
        <v>1.6660840214555599</v>
      </c>
      <c r="S183">
        <v>1.75276196946374</v>
      </c>
      <c r="T183">
        <v>1.9152709619211199</v>
      </c>
      <c r="U183">
        <v>2.01619335147935</v>
      </c>
      <c r="V183">
        <v>1.63449125712261</v>
      </c>
      <c r="W183">
        <v>1.7815644974737199</v>
      </c>
      <c r="X183">
        <v>1.6868583757923601</v>
      </c>
      <c r="Y183">
        <v>1.63714816513246</v>
      </c>
      <c r="Z183">
        <v>1.8298947980890099</v>
      </c>
      <c r="AA183">
        <v>1.7259032826330001</v>
      </c>
      <c r="AB183">
        <v>1.6332168576593999</v>
      </c>
      <c r="AC183">
        <v>1.67266144663644</v>
      </c>
      <c r="AD183">
        <v>1.77594309674031</v>
      </c>
      <c r="AE183">
        <v>1.7334219660618999</v>
      </c>
      <c r="AF183">
        <v>1.80609607371252</v>
      </c>
      <c r="AG183">
        <v>1.70278970006726</v>
      </c>
      <c r="AH183">
        <v>1.60498358504782</v>
      </c>
      <c r="AI183">
        <v>1.7566049398818999</v>
      </c>
      <c r="AJ183">
        <v>1.8504616829235301</v>
      </c>
      <c r="AK183">
        <v>1.7930315403596699</v>
      </c>
      <c r="AL183">
        <v>1.63178011571249</v>
      </c>
      <c r="AM183">
        <v>1.6156666857776201</v>
      </c>
      <c r="AN183">
        <v>1.77772213142253</v>
      </c>
      <c r="AO183">
        <v>1.80244553452734</v>
      </c>
      <c r="AP183">
        <v>1.84753999461468</v>
      </c>
      <c r="AQ183">
        <v>1.6974967787184601</v>
      </c>
      <c r="AR183">
        <v>1.7894580207917501</v>
      </c>
      <c r="AS183">
        <v>1.69366524653047</v>
      </c>
      <c r="AT183">
        <v>1.7640641536450601</v>
      </c>
      <c r="AU183">
        <v>1.70253267993057</v>
      </c>
      <c r="AV183">
        <v>1.59643126549267</v>
      </c>
      <c r="AW183">
        <v>1.7375516915317899</v>
      </c>
      <c r="AX183">
        <v>1.73884673217675</v>
      </c>
      <c r="AY183">
        <v>1.72453935575904</v>
      </c>
      <c r="AZ183">
        <v>1.6077095108006001</v>
      </c>
      <c r="BA183">
        <v>1.61585812575637</v>
      </c>
      <c r="BB183">
        <v>1.77772213142253</v>
      </c>
      <c r="BC183">
        <v>1.7686462079380201</v>
      </c>
      <c r="BD183">
        <v>1.7200873841581401</v>
      </c>
      <c r="BE183">
        <v>1.60819332926541</v>
      </c>
      <c r="BF183">
        <v>1.76110690143731</v>
      </c>
      <c r="BG183">
        <v>1.66431937415306</v>
      </c>
      <c r="BH183">
        <v>1.7474332836844699</v>
      </c>
      <c r="BI183">
        <v>1.7023382560706699</v>
      </c>
    </row>
    <row r="184" spans="1:61" x14ac:dyDescent="0.2">
      <c r="A184">
        <v>181</v>
      </c>
      <c r="B184">
        <v>0.12878015192540199</v>
      </c>
      <c r="C184">
        <v>46224.5124201894</v>
      </c>
      <c r="D184">
        <v>8.0976877923266901</v>
      </c>
      <c r="E184">
        <v>18453.827040187902</v>
      </c>
      <c r="F184">
        <v>1.61588609166305</v>
      </c>
      <c r="G184">
        <v>1.66993758053921</v>
      </c>
      <c r="H184">
        <v>1.5699670497338001</v>
      </c>
      <c r="I184">
        <v>1.7685174237394501</v>
      </c>
      <c r="J184">
        <v>1.70062895320375</v>
      </c>
      <c r="K184">
        <v>1.57406171255259</v>
      </c>
      <c r="L184">
        <v>1.6140635185564001</v>
      </c>
      <c r="M184">
        <v>1.72823459019251</v>
      </c>
      <c r="N184">
        <v>1.7519233585960701</v>
      </c>
      <c r="O184">
        <v>1.67084332698447</v>
      </c>
      <c r="P184">
        <v>1.6785295952869199</v>
      </c>
      <c r="Q184">
        <v>1.79399646151014</v>
      </c>
      <c r="R184">
        <v>1.6139439298312499</v>
      </c>
      <c r="S184">
        <v>1.70077650539904</v>
      </c>
      <c r="T184">
        <v>1.8635707257969001</v>
      </c>
      <c r="U184">
        <v>1.96471862591616</v>
      </c>
      <c r="V184">
        <v>1.5822883669272001</v>
      </c>
      <c r="W184">
        <v>1.7296274676332299</v>
      </c>
      <c r="X184">
        <v>1.63474937936654</v>
      </c>
      <c r="Y184">
        <v>1.5849585546153899</v>
      </c>
      <c r="Z184">
        <v>1.7780591165472901</v>
      </c>
      <c r="AA184">
        <v>1.67386219044664</v>
      </c>
      <c r="AB184">
        <v>1.58101694786136</v>
      </c>
      <c r="AC184">
        <v>1.6205389286673599</v>
      </c>
      <c r="AD184">
        <v>1.72402256196032</v>
      </c>
      <c r="AE184">
        <v>1.6814065540749401</v>
      </c>
      <c r="AF184">
        <v>1.7542110795474599</v>
      </c>
      <c r="AG184">
        <v>1.6507134815907301</v>
      </c>
      <c r="AH184">
        <v>1.55272726282827</v>
      </c>
      <c r="AI184">
        <v>1.70462470297071</v>
      </c>
      <c r="AJ184">
        <v>1.7986683392929701</v>
      </c>
      <c r="AK184">
        <v>1.74111946717177</v>
      </c>
      <c r="AL184">
        <v>1.57957747477278</v>
      </c>
      <c r="AM184">
        <v>1.56343615741279</v>
      </c>
      <c r="AN184">
        <v>1.72578511227097</v>
      </c>
      <c r="AO184">
        <v>1.75057138908731</v>
      </c>
      <c r="AP184">
        <v>1.7954905608653</v>
      </c>
      <c r="AQ184">
        <v>1.6454177304088999</v>
      </c>
      <c r="AR184">
        <v>1.73755361785298</v>
      </c>
      <c r="AS184">
        <v>1.6415767535825001</v>
      </c>
      <c r="AT184">
        <v>1.71211114632818</v>
      </c>
      <c r="AU184">
        <v>1.6504547260457001</v>
      </c>
      <c r="AV184">
        <v>1.54415868593649</v>
      </c>
      <c r="AW184">
        <v>1.6855159157078501</v>
      </c>
      <c r="AX184">
        <v>1.6868412166639899</v>
      </c>
      <c r="AY184">
        <v>1.6724970839232101</v>
      </c>
      <c r="AZ184">
        <v>1.5554611133962699</v>
      </c>
      <c r="BA184">
        <v>1.5636279613047399</v>
      </c>
      <c r="BB184">
        <v>1.72578511227097</v>
      </c>
      <c r="BC184">
        <v>1.7167078124427</v>
      </c>
      <c r="BD184">
        <v>1.66803664944894</v>
      </c>
      <c r="BE184">
        <v>1.5583226873989</v>
      </c>
      <c r="BF184">
        <v>1.70914860508811</v>
      </c>
      <c r="BG184">
        <v>1.6121750968417099</v>
      </c>
      <c r="BH184">
        <v>1.6954486622965701</v>
      </c>
      <c r="BI184">
        <v>1.65025879017072</v>
      </c>
    </row>
    <row r="185" spans="1:61" x14ac:dyDescent="0.2">
      <c r="A185">
        <v>182</v>
      </c>
      <c r="B185">
        <v>0.136735501266044</v>
      </c>
      <c r="C185">
        <v>46399.526179673099</v>
      </c>
      <c r="D185">
        <v>8.1283886114741097</v>
      </c>
      <c r="E185">
        <v>18518.304047059999</v>
      </c>
      <c r="F185">
        <v>1.68723212508079</v>
      </c>
      <c r="G185">
        <v>1.74119427697267</v>
      </c>
      <c r="H185">
        <v>1.6413930579987801</v>
      </c>
      <c r="I185">
        <v>1.83964434555107</v>
      </c>
      <c r="J185">
        <v>1.7718409132845001</v>
      </c>
      <c r="K185">
        <v>1.64549353661482</v>
      </c>
      <c r="L185">
        <v>1.6854145767128701</v>
      </c>
      <c r="M185">
        <v>1.7993886068417599</v>
      </c>
      <c r="N185">
        <v>1.82303799474881</v>
      </c>
      <c r="O185">
        <v>1.7421038007888701</v>
      </c>
      <c r="P185">
        <v>1.7497820931919801</v>
      </c>
      <c r="Q185">
        <v>1.86504202024114</v>
      </c>
      <c r="R185">
        <v>1.6852951975611701</v>
      </c>
      <c r="S185">
        <v>1.77198348859679</v>
      </c>
      <c r="T185">
        <v>1.93451084072146</v>
      </c>
      <c r="U185">
        <v>2.0354553071060599</v>
      </c>
      <c r="V185">
        <v>1.6536972424432199</v>
      </c>
      <c r="W185">
        <v>1.8007888031131201</v>
      </c>
      <c r="X185">
        <v>1.7060707146110901</v>
      </c>
      <c r="Y185">
        <v>1.6563563519583799</v>
      </c>
      <c r="Z185">
        <v>1.84912820957657</v>
      </c>
      <c r="AA185">
        <v>1.74511989457607</v>
      </c>
      <c r="AB185">
        <v>1.6524238502478099</v>
      </c>
      <c r="AC185">
        <v>1.69187469628553</v>
      </c>
      <c r="AD185">
        <v>1.79517258434744</v>
      </c>
      <c r="AE185">
        <v>1.7526421821685001</v>
      </c>
      <c r="AF185">
        <v>1.82532513219743</v>
      </c>
      <c r="AG185">
        <v>1.72200490148338</v>
      </c>
      <c r="AH185">
        <v>1.6241858744609201</v>
      </c>
      <c r="AI185">
        <v>1.77582655824488</v>
      </c>
      <c r="AJ185">
        <v>1.869698794911</v>
      </c>
      <c r="AK185">
        <v>1.81225820737083</v>
      </c>
      <c r="AL185">
        <v>1.6509868997666799</v>
      </c>
      <c r="AM185">
        <v>1.6348717363576299</v>
      </c>
      <c r="AN185">
        <v>1.79694749347445</v>
      </c>
      <c r="AO185">
        <v>1.8216779883768</v>
      </c>
      <c r="AP185">
        <v>1.8667561735662499</v>
      </c>
      <c r="AQ185">
        <v>1.71671280766582</v>
      </c>
      <c r="AR185">
        <v>1.80868736066063</v>
      </c>
      <c r="AS185">
        <v>1.7128802424590199</v>
      </c>
      <c r="AT185">
        <v>1.78328973438255</v>
      </c>
      <c r="AU185">
        <v>1.7217475689097299</v>
      </c>
      <c r="AV185">
        <v>1.6156323135892099</v>
      </c>
      <c r="AW185">
        <v>1.75676852274844</v>
      </c>
      <c r="AX185">
        <v>1.7580676439437899</v>
      </c>
      <c r="AY185">
        <v>1.7437560815529101</v>
      </c>
      <c r="AZ185">
        <v>1.62691280115529</v>
      </c>
      <c r="BA185">
        <v>1.63506320412276</v>
      </c>
      <c r="BB185">
        <v>1.79694749347445</v>
      </c>
      <c r="BC185">
        <v>1.78787375602418</v>
      </c>
      <c r="BD185">
        <v>1.73930346377585</v>
      </c>
      <c r="BE185">
        <v>1.62660287406482</v>
      </c>
      <c r="BF185">
        <v>1.78033212631647</v>
      </c>
      <c r="BG185">
        <v>1.6835301107096401</v>
      </c>
      <c r="BH185">
        <v>1.7666564505539899</v>
      </c>
      <c r="BI185">
        <v>1.7215529972846799</v>
      </c>
    </row>
    <row r="186" spans="1:61" x14ac:dyDescent="0.2">
      <c r="A186">
        <v>183</v>
      </c>
      <c r="B186">
        <v>0.13910412938124</v>
      </c>
      <c r="C186">
        <v>49999.191174709202</v>
      </c>
      <c r="D186">
        <v>8.7533555710230999</v>
      </c>
      <c r="E186">
        <v>19775.6989132608</v>
      </c>
      <c r="F186">
        <v>1.6842543151975899</v>
      </c>
      <c r="G186">
        <v>1.7364176874400901</v>
      </c>
      <c r="H186">
        <v>1.6400147077223299</v>
      </c>
      <c r="I186">
        <v>1.83216685680249</v>
      </c>
      <c r="J186">
        <v>1.7661476840545001</v>
      </c>
      <c r="K186">
        <v>1.6441989228431699</v>
      </c>
      <c r="L186">
        <v>1.68253260330925</v>
      </c>
      <c r="M186">
        <v>1.79256135519969</v>
      </c>
      <c r="N186">
        <v>1.8154184287741799</v>
      </c>
      <c r="O186">
        <v>1.7373892834911999</v>
      </c>
      <c r="P186">
        <v>1.7448944472638099</v>
      </c>
      <c r="Q186">
        <v>1.8560303725649301</v>
      </c>
      <c r="R186">
        <v>1.6824174122790001</v>
      </c>
      <c r="S186">
        <v>1.76620259981024</v>
      </c>
      <c r="T186">
        <v>1.92335078741497</v>
      </c>
      <c r="U186">
        <v>2.0202952874023099</v>
      </c>
      <c r="V186">
        <v>1.6519653588401699</v>
      </c>
      <c r="W186">
        <v>1.7940834058522701</v>
      </c>
      <c r="X186">
        <v>1.7025784338004599</v>
      </c>
      <c r="Y186">
        <v>1.6544190827240799</v>
      </c>
      <c r="Z186">
        <v>1.8405978623074699</v>
      </c>
      <c r="AA186">
        <v>1.7403437246775699</v>
      </c>
      <c r="AB186">
        <v>1.65066304116928</v>
      </c>
      <c r="AC186">
        <v>1.68869701551228</v>
      </c>
      <c r="AD186">
        <v>1.78829395718734</v>
      </c>
      <c r="AE186">
        <v>1.7474469868240501</v>
      </c>
      <c r="AF186">
        <v>1.8176853394005701</v>
      </c>
      <c r="AG186">
        <v>1.7179196403449299</v>
      </c>
      <c r="AH186">
        <v>1.6234530905197</v>
      </c>
      <c r="AI186">
        <v>1.7699391523072401</v>
      </c>
      <c r="AJ186">
        <v>1.8604026201027</v>
      </c>
      <c r="AK186">
        <v>1.80510740723386</v>
      </c>
      <c r="AL186">
        <v>1.64927650253202</v>
      </c>
      <c r="AM186">
        <v>1.63368933387453</v>
      </c>
      <c r="AN186">
        <v>1.7902772169299099</v>
      </c>
      <c r="AO186">
        <v>1.8139238350914899</v>
      </c>
      <c r="AP186">
        <v>1.8621407963527301</v>
      </c>
      <c r="AQ186">
        <v>1.7127146967051701</v>
      </c>
      <c r="AR186">
        <v>1.8014648152066799</v>
      </c>
      <c r="AS186">
        <v>1.70904602725656</v>
      </c>
      <c r="AT186">
        <v>1.77696273084477</v>
      </c>
      <c r="AU186">
        <v>1.7176883200962301</v>
      </c>
      <c r="AV186">
        <v>1.6151996101176</v>
      </c>
      <c r="AW186">
        <v>1.75186702834992</v>
      </c>
      <c r="AX186">
        <v>1.7526877712119699</v>
      </c>
      <c r="AY186">
        <v>1.7390085086088301</v>
      </c>
      <c r="AZ186">
        <v>1.62604698396447</v>
      </c>
      <c r="BA186">
        <v>1.63387408446795</v>
      </c>
      <c r="BB186">
        <v>1.7902772169299099</v>
      </c>
      <c r="BC186">
        <v>1.7813055403934299</v>
      </c>
      <c r="BD186">
        <v>1.7347120998835901</v>
      </c>
      <c r="BE186">
        <v>1.6230702433309201</v>
      </c>
      <c r="BF186">
        <v>1.77410435393594</v>
      </c>
      <c r="BG186">
        <v>1.68072557208863</v>
      </c>
      <c r="BH186">
        <v>1.7609129845272899</v>
      </c>
      <c r="BI186">
        <v>1.7175193374818201</v>
      </c>
    </row>
    <row r="187" spans="1:61" x14ac:dyDescent="0.2">
      <c r="A187">
        <v>184</v>
      </c>
      <c r="B187">
        <v>0.13824484303164999</v>
      </c>
      <c r="C187">
        <v>44244.807579963701</v>
      </c>
      <c r="D187">
        <v>7.7946737910402897</v>
      </c>
      <c r="E187">
        <v>17991.710628052901</v>
      </c>
      <c r="F187">
        <v>1.7086115299306901</v>
      </c>
      <c r="G187">
        <v>1.7637975726178099</v>
      </c>
      <c r="H187">
        <v>1.6617116059183701</v>
      </c>
      <c r="I187">
        <v>1.8643081955582199</v>
      </c>
      <c r="J187">
        <v>1.79510815427388</v>
      </c>
      <c r="K187">
        <v>1.66583968262766</v>
      </c>
      <c r="L187">
        <v>1.7067422992736401</v>
      </c>
      <c r="M187">
        <v>1.8233446595515099</v>
      </c>
      <c r="N187">
        <v>1.8475316102878501</v>
      </c>
      <c r="O187">
        <v>1.7647003111483299</v>
      </c>
      <c r="P187">
        <v>1.7725281771993899</v>
      </c>
      <c r="Q187">
        <v>1.89048591096648</v>
      </c>
      <c r="R187">
        <v>1.7066201506060199</v>
      </c>
      <c r="S187">
        <v>1.7952785631494399</v>
      </c>
      <c r="T187">
        <v>1.9614806886285301</v>
      </c>
      <c r="U187">
        <v>2.0649030671231099</v>
      </c>
      <c r="V187">
        <v>1.6742780571357101</v>
      </c>
      <c r="W187">
        <v>1.82472660775277</v>
      </c>
      <c r="X187">
        <v>1.7278437125600501</v>
      </c>
      <c r="Y187">
        <v>1.67703211737082</v>
      </c>
      <c r="Z187">
        <v>1.8742257566576801</v>
      </c>
      <c r="AA187">
        <v>1.76777327339722</v>
      </c>
      <c r="AB187">
        <v>1.6729969612392399</v>
      </c>
      <c r="AC187">
        <v>1.71337278352847</v>
      </c>
      <c r="AD187">
        <v>1.81908995913871</v>
      </c>
      <c r="AE187">
        <v>1.7755161010815499</v>
      </c>
      <c r="AF187">
        <v>1.8498540013023499</v>
      </c>
      <c r="AG187">
        <v>1.7441576409874999</v>
      </c>
      <c r="AH187">
        <v>1.6440927963596299</v>
      </c>
      <c r="AI187">
        <v>1.79920239014233</v>
      </c>
      <c r="AJ187">
        <v>1.8952866686140799</v>
      </c>
      <c r="AK187">
        <v>1.8364748613844999</v>
      </c>
      <c r="AL187">
        <v>1.6715266744738899</v>
      </c>
      <c r="AM187">
        <v>1.6550487371740401</v>
      </c>
      <c r="AN187">
        <v>1.8208257477985299</v>
      </c>
      <c r="AO187">
        <v>1.8461941440787699</v>
      </c>
      <c r="AP187">
        <v>1.8892962061210401</v>
      </c>
      <c r="AQ187">
        <v>1.7387720036662599</v>
      </c>
      <c r="AR187">
        <v>1.8328796324571499</v>
      </c>
      <c r="AS187">
        <v>1.7348417902692399</v>
      </c>
      <c r="AT187">
        <v>1.8068914544541399</v>
      </c>
      <c r="AU187">
        <v>1.7438892989003001</v>
      </c>
      <c r="AV187">
        <v>1.6353407986313599</v>
      </c>
      <c r="AW187">
        <v>1.7795164138723201</v>
      </c>
      <c r="AX187">
        <v>1.7810657500623901</v>
      </c>
      <c r="AY187">
        <v>1.76638353234346</v>
      </c>
      <c r="AZ187">
        <v>1.6468940729744199</v>
      </c>
      <c r="BA187">
        <v>1.65524464686243</v>
      </c>
      <c r="BB187">
        <v>1.8208257477985299</v>
      </c>
      <c r="BC187">
        <v>1.8116056762825601</v>
      </c>
      <c r="BD187">
        <v>1.7618276168301801</v>
      </c>
      <c r="BE187">
        <v>1.64737273201025</v>
      </c>
      <c r="BF187">
        <v>1.80386657575673</v>
      </c>
      <c r="BG187">
        <v>1.7048107552132801</v>
      </c>
      <c r="BH187">
        <v>1.78987228963346</v>
      </c>
      <c r="BI187">
        <v>1.74367922624559</v>
      </c>
    </row>
    <row r="188" spans="1:61" x14ac:dyDescent="0.2">
      <c r="A188">
        <v>185</v>
      </c>
      <c r="B188">
        <v>0.12565180988368899</v>
      </c>
      <c r="C188">
        <v>45362.554259596203</v>
      </c>
      <c r="D188">
        <v>7.96291136628742</v>
      </c>
      <c r="E188">
        <v>18242.026420044502</v>
      </c>
      <c r="F188">
        <v>1.59073156818501</v>
      </c>
      <c r="G188">
        <v>1.6452424216928601</v>
      </c>
      <c r="H188">
        <v>1.54441590386484</v>
      </c>
      <c r="I188">
        <v>1.74460825935653</v>
      </c>
      <c r="J188">
        <v>1.6761852709371901</v>
      </c>
      <c r="K188">
        <v>1.54852570804854</v>
      </c>
      <c r="L188">
        <v>1.58889036198491</v>
      </c>
      <c r="M188">
        <v>1.70404475914482</v>
      </c>
      <c r="N188">
        <v>1.72793520531763</v>
      </c>
      <c r="O188">
        <v>1.6461476261829999</v>
      </c>
      <c r="P188">
        <v>1.6538918312854001</v>
      </c>
      <c r="Q188">
        <v>1.7703651517641701</v>
      </c>
      <c r="R188">
        <v>1.58876973830237</v>
      </c>
      <c r="S188">
        <v>1.67634147094777</v>
      </c>
      <c r="T188">
        <v>1.8405157853693801</v>
      </c>
      <c r="U188">
        <v>1.94257994324135</v>
      </c>
      <c r="V188">
        <v>1.5568368865091899</v>
      </c>
      <c r="W188">
        <v>1.7054344444090499</v>
      </c>
      <c r="X188">
        <v>1.6097450464883301</v>
      </c>
      <c r="Y188">
        <v>1.5595401789023799</v>
      </c>
      <c r="Z188">
        <v>1.75429674617647</v>
      </c>
      <c r="AA188">
        <v>1.6491886779532701</v>
      </c>
      <c r="AB188">
        <v>1.5555610272856599</v>
      </c>
      <c r="AC188">
        <v>1.59542797146885</v>
      </c>
      <c r="AD188">
        <v>1.6998140495667</v>
      </c>
      <c r="AE188">
        <v>1.6568121657692501</v>
      </c>
      <c r="AF188">
        <v>1.7302373734590999</v>
      </c>
      <c r="AG188">
        <v>1.6258503360215999</v>
      </c>
      <c r="AH188">
        <v>1.5270231826933101</v>
      </c>
      <c r="AI188">
        <v>1.68022044772534</v>
      </c>
      <c r="AJ188">
        <v>1.7750882652514799</v>
      </c>
      <c r="AK188">
        <v>1.7170297360865101</v>
      </c>
      <c r="AL188">
        <v>1.55410909655961</v>
      </c>
      <c r="AM188">
        <v>1.53783141936469</v>
      </c>
      <c r="AN188">
        <v>1.70156772154914</v>
      </c>
      <c r="AO188">
        <v>1.72658779172099</v>
      </c>
      <c r="AP188">
        <v>1.7707742829767601</v>
      </c>
      <c r="AQ188">
        <v>1.6205175382425101</v>
      </c>
      <c r="AR188">
        <v>1.71345059570883</v>
      </c>
      <c r="AS188">
        <v>1.6166406951999801</v>
      </c>
      <c r="AT188">
        <v>1.68778753342289</v>
      </c>
      <c r="AU188">
        <v>1.62558782656843</v>
      </c>
      <c r="AV188">
        <v>1.5183804507336001</v>
      </c>
      <c r="AW188">
        <v>1.6608673625622601</v>
      </c>
      <c r="AX188">
        <v>1.6622933567264899</v>
      </c>
      <c r="AY188">
        <v>1.64781347388348</v>
      </c>
      <c r="AZ188">
        <v>1.52978402486452</v>
      </c>
      <c r="BA188">
        <v>1.5380248831861401</v>
      </c>
      <c r="BB188">
        <v>1.70156772154914</v>
      </c>
      <c r="BC188">
        <v>1.6924311493954001</v>
      </c>
      <c r="BD188">
        <v>1.64331443745407</v>
      </c>
      <c r="BE188">
        <v>1.53435393224827</v>
      </c>
      <c r="BF188">
        <v>1.6847997573332401</v>
      </c>
      <c r="BG188">
        <v>1.5869845875886901</v>
      </c>
      <c r="BH188">
        <v>1.6709808471919401</v>
      </c>
      <c r="BI188">
        <v>1.6253855280541201</v>
      </c>
    </row>
    <row r="189" spans="1:61" x14ac:dyDescent="0.2">
      <c r="A189">
        <v>186</v>
      </c>
      <c r="B189">
        <v>0.13152375225830101</v>
      </c>
      <c r="C189">
        <v>49845.9270398718</v>
      </c>
      <c r="D189">
        <v>8.7136805457547499</v>
      </c>
      <c r="E189">
        <v>19657.383127706998</v>
      </c>
      <c r="F189">
        <v>1.6188772694336699</v>
      </c>
      <c r="G189">
        <v>1.67111376186585</v>
      </c>
      <c r="H189">
        <v>1.5745667289604901</v>
      </c>
      <c r="I189">
        <v>1.7669246397566201</v>
      </c>
      <c r="J189">
        <v>1.7008723329237601</v>
      </c>
      <c r="K189">
        <v>1.5787292935063999</v>
      </c>
      <c r="L189">
        <v>1.61714874377347</v>
      </c>
      <c r="M189">
        <v>1.72734996145206</v>
      </c>
      <c r="N189">
        <v>1.7502395722567701</v>
      </c>
      <c r="O189">
        <v>1.67207518655207</v>
      </c>
      <c r="P189">
        <v>1.6795805320650199</v>
      </c>
      <c r="Q189">
        <v>1.7909074347632601</v>
      </c>
      <c r="R189">
        <v>1.6170333652183499</v>
      </c>
      <c r="S189">
        <v>1.7009376751191401</v>
      </c>
      <c r="T189">
        <v>1.8583013349427899</v>
      </c>
      <c r="U189">
        <v>1.9554610049183501</v>
      </c>
      <c r="V189">
        <v>1.58652706449586</v>
      </c>
      <c r="W189">
        <v>1.7288531078276199</v>
      </c>
      <c r="X189">
        <v>1.63721290591225</v>
      </c>
      <c r="Y189">
        <v>1.5889988016416701</v>
      </c>
      <c r="Z189">
        <v>1.7754594301981801</v>
      </c>
      <c r="AA189">
        <v>1.6750289148881701</v>
      </c>
      <c r="AB189">
        <v>1.5852318309328399</v>
      </c>
      <c r="AC189">
        <v>1.62333182912317</v>
      </c>
      <c r="AD189">
        <v>1.7231005385148701</v>
      </c>
      <c r="AE189">
        <v>1.6821631404305499</v>
      </c>
      <c r="AF189">
        <v>1.7525026683223399</v>
      </c>
      <c r="AG189">
        <v>1.65258333524981</v>
      </c>
      <c r="AH189">
        <v>1.55797291097638</v>
      </c>
      <c r="AI189">
        <v>1.7046767704489101</v>
      </c>
      <c r="AJ189">
        <v>1.79530195164828</v>
      </c>
      <c r="AK189">
        <v>1.7399004366411399</v>
      </c>
      <c r="AL189">
        <v>1.58384303508207</v>
      </c>
      <c r="AM189">
        <v>1.5682351642252299</v>
      </c>
      <c r="AN189">
        <v>1.72505318371538</v>
      </c>
      <c r="AO189">
        <v>1.74876534358264</v>
      </c>
      <c r="AP189">
        <v>1.7968203010318</v>
      </c>
      <c r="AQ189">
        <v>1.6473822377162199</v>
      </c>
      <c r="AR189">
        <v>1.7362765536342999</v>
      </c>
      <c r="AS189">
        <v>1.64370391417705</v>
      </c>
      <c r="AT189">
        <v>1.71173401472751</v>
      </c>
      <c r="AU189">
        <v>1.6523495143742799</v>
      </c>
      <c r="AV189">
        <v>1.54970599433279</v>
      </c>
      <c r="AW189">
        <v>1.6865529692779899</v>
      </c>
      <c r="AX189">
        <v>1.6874117485292801</v>
      </c>
      <c r="AY189">
        <v>1.6736939324123901</v>
      </c>
      <c r="AZ189">
        <v>1.5605757000543801</v>
      </c>
      <c r="BA189">
        <v>1.56842021558311</v>
      </c>
      <c r="BB189">
        <v>1.72505318371538</v>
      </c>
      <c r="BC189">
        <v>1.71609394798024</v>
      </c>
      <c r="BD189">
        <v>1.66939052935496</v>
      </c>
      <c r="BE189">
        <v>1.5605389309626601</v>
      </c>
      <c r="BF189">
        <v>1.7088715509414101</v>
      </c>
      <c r="BG189">
        <v>1.6153373547663299</v>
      </c>
      <c r="BH189">
        <v>1.69565814024943</v>
      </c>
      <c r="BI189">
        <v>1.6521789405862399</v>
      </c>
    </row>
    <row r="190" spans="1:61" x14ac:dyDescent="0.2">
      <c r="A190">
        <v>187</v>
      </c>
      <c r="B190">
        <v>0.14332878597264201</v>
      </c>
      <c r="C190">
        <v>46220.0142648615</v>
      </c>
      <c r="D190">
        <v>8.1192251951204906</v>
      </c>
      <c r="E190">
        <v>18585.855704593399</v>
      </c>
      <c r="F190">
        <v>1.74412143946158</v>
      </c>
      <c r="G190">
        <v>1.7982153105051599</v>
      </c>
      <c r="H190">
        <v>1.69818028841992</v>
      </c>
      <c r="I190">
        <v>1.8969854107483</v>
      </c>
      <c r="J190">
        <v>1.82895115637698</v>
      </c>
      <c r="K190">
        <v>1.7023210285264401</v>
      </c>
      <c r="L190">
        <v>1.74230429253599</v>
      </c>
      <c r="M190">
        <v>1.8565364821444901</v>
      </c>
      <c r="N190">
        <v>1.8802430504277601</v>
      </c>
      <c r="O190">
        <v>1.7991397347797899</v>
      </c>
      <c r="P190">
        <v>1.8068481364281599</v>
      </c>
      <c r="Q190">
        <v>1.9223507154210699</v>
      </c>
      <c r="R190">
        <v>1.74218465063227</v>
      </c>
      <c r="S190">
        <v>1.82908270093718</v>
      </c>
      <c r="T190">
        <v>1.9920120641788801</v>
      </c>
      <c r="U190">
        <v>2.09311576911279</v>
      </c>
      <c r="V190">
        <v>1.71052227716296</v>
      </c>
      <c r="W190">
        <v>1.85796322637231</v>
      </c>
      <c r="X190">
        <v>1.7630215902375701</v>
      </c>
      <c r="Y190">
        <v>1.71317185425954</v>
      </c>
      <c r="Z190">
        <v>1.90639131111933</v>
      </c>
      <c r="AA190">
        <v>1.80216852774412</v>
      </c>
      <c r="AB190">
        <v>1.70923598092766</v>
      </c>
      <c r="AC190">
        <v>1.7487691510529999</v>
      </c>
      <c r="AD190">
        <v>1.8522838289718</v>
      </c>
      <c r="AE190">
        <v>1.8096860813268201</v>
      </c>
      <c r="AF190">
        <v>1.8825434582982501</v>
      </c>
      <c r="AG190">
        <v>1.7789861859132901</v>
      </c>
      <c r="AH190">
        <v>1.68094098206287</v>
      </c>
      <c r="AI190">
        <v>1.8329381142574299</v>
      </c>
      <c r="AJ190">
        <v>1.92700111126953</v>
      </c>
      <c r="AK190">
        <v>1.8694519692620699</v>
      </c>
      <c r="AL190">
        <v>1.7077958677360601</v>
      </c>
      <c r="AM190">
        <v>1.6916401066870299</v>
      </c>
      <c r="AN190">
        <v>1.8540997864258599</v>
      </c>
      <c r="AO190">
        <v>1.8788550305075999</v>
      </c>
      <c r="AP190">
        <v>1.92379086949204</v>
      </c>
      <c r="AQ190">
        <v>1.77366892403459</v>
      </c>
      <c r="AR190">
        <v>1.86584622270741</v>
      </c>
      <c r="AS190">
        <v>1.7698319639262501</v>
      </c>
      <c r="AT190">
        <v>1.8403933181836301</v>
      </c>
      <c r="AU190">
        <v>1.77873061802745</v>
      </c>
      <c r="AV190">
        <v>1.6723685949081299</v>
      </c>
      <c r="AW190">
        <v>1.8138404291291801</v>
      </c>
      <c r="AX190">
        <v>1.8151242615018599</v>
      </c>
      <c r="AY190">
        <v>1.8007990711016599</v>
      </c>
      <c r="AZ190">
        <v>1.68366878232756</v>
      </c>
      <c r="BA190">
        <v>1.69183199587039</v>
      </c>
      <c r="BB190">
        <v>1.8540997864258599</v>
      </c>
      <c r="BC190">
        <v>1.84497639545221</v>
      </c>
      <c r="BD190">
        <v>1.79633665316724</v>
      </c>
      <c r="BE190">
        <v>1.6810306684745699</v>
      </c>
      <c r="BF190">
        <v>1.83742857883866</v>
      </c>
      <c r="BG190">
        <v>1.7404172328952401</v>
      </c>
      <c r="BH190">
        <v>1.8237234247004499</v>
      </c>
      <c r="BI190">
        <v>1.7785357539706099</v>
      </c>
    </row>
    <row r="191" spans="1:61" x14ac:dyDescent="0.2">
      <c r="A191">
        <v>188</v>
      </c>
      <c r="B191">
        <v>0.12134642703715499</v>
      </c>
      <c r="C191">
        <v>47740.338387087897</v>
      </c>
      <c r="D191">
        <v>8.3647465221245891</v>
      </c>
      <c r="E191">
        <v>19029.463097559699</v>
      </c>
      <c r="F191">
        <v>1.5377110036727699</v>
      </c>
      <c r="G191">
        <v>1.59104615639222</v>
      </c>
      <c r="H191">
        <v>1.4924370620607601</v>
      </c>
      <c r="I191">
        <v>1.68861657857721</v>
      </c>
      <c r="J191">
        <v>1.62138444613079</v>
      </c>
      <c r="K191">
        <v>1.49659018231567</v>
      </c>
      <c r="L191">
        <v>1.53593061168359</v>
      </c>
      <c r="M191">
        <v>1.6485138984233101</v>
      </c>
      <c r="N191">
        <v>1.67188668612317</v>
      </c>
      <c r="O191">
        <v>1.59198714732691</v>
      </c>
      <c r="P191">
        <v>1.5996139047845099</v>
      </c>
      <c r="Q191">
        <v>1.7134063350462401</v>
      </c>
      <c r="R191">
        <v>1.5358127145914799</v>
      </c>
      <c r="S191">
        <v>1.62148764444352</v>
      </c>
      <c r="T191">
        <v>1.78214408611469</v>
      </c>
      <c r="U191">
        <v>1.88162671345088</v>
      </c>
      <c r="V191">
        <v>1.5046240397653801</v>
      </c>
      <c r="W191">
        <v>1.6499745013967799</v>
      </c>
      <c r="X191">
        <v>1.55638234089329</v>
      </c>
      <c r="Y191">
        <v>1.5071991359424499</v>
      </c>
      <c r="Z191">
        <v>1.69765505879792</v>
      </c>
      <c r="AA191">
        <v>1.59498588853595</v>
      </c>
      <c r="AB191">
        <v>1.5033329707274301</v>
      </c>
      <c r="AC191">
        <v>1.54227910565815</v>
      </c>
      <c r="AD191">
        <v>1.6442595478334501</v>
      </c>
      <c r="AE191">
        <v>1.60234421154881</v>
      </c>
      <c r="AF191">
        <v>1.67417273307925</v>
      </c>
      <c r="AG191">
        <v>1.5721032543204601</v>
      </c>
      <c r="AH191">
        <v>1.4754625620182</v>
      </c>
      <c r="AI191">
        <v>1.6252958825417501</v>
      </c>
      <c r="AJ191">
        <v>1.7179501746056201</v>
      </c>
      <c r="AK191">
        <v>1.66128193994058</v>
      </c>
      <c r="AL191">
        <v>1.5019138595895101</v>
      </c>
      <c r="AM191">
        <v>1.4859817610721699</v>
      </c>
      <c r="AN191">
        <v>1.6461355461309699</v>
      </c>
      <c r="AO191">
        <v>1.67046062246315</v>
      </c>
      <c r="AP191">
        <v>1.7166771214773899</v>
      </c>
      <c r="AQ191">
        <v>1.5668320411244201</v>
      </c>
      <c r="AR191">
        <v>1.6576657857835699</v>
      </c>
      <c r="AS191">
        <v>1.5630604504176799</v>
      </c>
      <c r="AT191">
        <v>1.63258552467423</v>
      </c>
      <c r="AU191">
        <v>1.57185684391842</v>
      </c>
      <c r="AV191">
        <v>1.46701519124057</v>
      </c>
      <c r="AW191">
        <v>1.60660393096556</v>
      </c>
      <c r="AX191">
        <v>1.6077048935351801</v>
      </c>
      <c r="AY191">
        <v>1.5936302490880301</v>
      </c>
      <c r="AZ191">
        <v>1.47813863426087</v>
      </c>
      <c r="BA191">
        <v>1.4861708518178001</v>
      </c>
      <c r="BB191">
        <v>1.6461355461309699</v>
      </c>
      <c r="BC191">
        <v>1.6370760603152901</v>
      </c>
      <c r="BD191">
        <v>1.58923290933044</v>
      </c>
      <c r="BE191">
        <v>1.48314476423525</v>
      </c>
      <c r="BF191">
        <v>1.6296625738394399</v>
      </c>
      <c r="BG191">
        <v>1.5340746924447299</v>
      </c>
      <c r="BH191">
        <v>1.6161587384687399</v>
      </c>
      <c r="BI191">
        <v>1.5716723444395</v>
      </c>
    </row>
    <row r="192" spans="1:61" x14ac:dyDescent="0.2">
      <c r="A192">
        <v>189</v>
      </c>
      <c r="B192">
        <v>0.13851347379764101</v>
      </c>
      <c r="C192">
        <v>45420.220697256897</v>
      </c>
      <c r="D192">
        <v>7.9853328987160497</v>
      </c>
      <c r="E192">
        <v>18308.522746179198</v>
      </c>
      <c r="F192">
        <v>1.70294602778545</v>
      </c>
      <c r="G192">
        <v>1.7573419462900099</v>
      </c>
      <c r="H192">
        <v>1.6567336594680599</v>
      </c>
      <c r="I192">
        <v>1.8565441224195001</v>
      </c>
      <c r="J192">
        <v>1.7882278365305699</v>
      </c>
      <c r="K192">
        <v>1.66085219734926</v>
      </c>
      <c r="L192">
        <v>1.70111148621677</v>
      </c>
      <c r="M192">
        <v>1.8160115536611201</v>
      </c>
      <c r="N192">
        <v>1.8398513128985501</v>
      </c>
      <c r="O192">
        <v>1.7582525350540299</v>
      </c>
      <c r="P192">
        <v>1.76598694912141</v>
      </c>
      <c r="Q192">
        <v>1.8821924348446599</v>
      </c>
      <c r="R192">
        <v>1.7009911333427401</v>
      </c>
      <c r="S192">
        <v>1.7883771628990499</v>
      </c>
      <c r="T192">
        <v>1.9522083612115999</v>
      </c>
      <c r="U192">
        <v>2.0540071890872502</v>
      </c>
      <c r="V192">
        <v>1.66913292170415</v>
      </c>
      <c r="W192">
        <v>1.81741161169156</v>
      </c>
      <c r="X192">
        <v>1.72192837546039</v>
      </c>
      <c r="Y192">
        <v>1.67182129881292</v>
      </c>
      <c r="Z192">
        <v>1.86615402773298</v>
      </c>
      <c r="AA192">
        <v>1.7612902443273599</v>
      </c>
      <c r="AB192">
        <v>1.6678541187535501</v>
      </c>
      <c r="AC192">
        <v>1.7076289676293199</v>
      </c>
      <c r="AD192">
        <v>1.8117746157176899</v>
      </c>
      <c r="AE192">
        <v>1.7688843751712999</v>
      </c>
      <c r="AF192">
        <v>1.84215304836606</v>
      </c>
      <c r="AG192">
        <v>1.73799482685675</v>
      </c>
      <c r="AH192">
        <v>1.63938329229396</v>
      </c>
      <c r="AI192">
        <v>1.7922496650020501</v>
      </c>
      <c r="AJ192">
        <v>1.88689538356658</v>
      </c>
      <c r="AK192">
        <v>1.8289774756378601</v>
      </c>
      <c r="AL192">
        <v>1.66640544771045</v>
      </c>
      <c r="AM192">
        <v>1.65016136626823</v>
      </c>
      <c r="AN192">
        <v>1.8135457065890901</v>
      </c>
      <c r="AO192">
        <v>1.83849253807631</v>
      </c>
      <c r="AP192">
        <v>1.88288596564649</v>
      </c>
      <c r="AQ192">
        <v>1.73266622762837</v>
      </c>
      <c r="AR192">
        <v>1.82539082278919</v>
      </c>
      <c r="AS192">
        <v>1.7288004116084299</v>
      </c>
      <c r="AT192">
        <v>1.7997857332411999</v>
      </c>
      <c r="AU192">
        <v>1.73773424708992</v>
      </c>
      <c r="AV192">
        <v>1.63075996385408</v>
      </c>
      <c r="AW192">
        <v>1.7729544371236701</v>
      </c>
      <c r="AX192">
        <v>1.7743537072615301</v>
      </c>
      <c r="AY192">
        <v>1.7599166086378399</v>
      </c>
      <c r="AZ192">
        <v>1.64213498745106</v>
      </c>
      <c r="BA192">
        <v>1.65035439575025</v>
      </c>
      <c r="BB192">
        <v>1.8135457065890901</v>
      </c>
      <c r="BC192">
        <v>1.80441257972939</v>
      </c>
      <c r="BD192">
        <v>1.75542767285035</v>
      </c>
      <c r="BE192">
        <v>1.64175028079216</v>
      </c>
      <c r="BF192">
        <v>1.79680430748888</v>
      </c>
      <c r="BG192">
        <v>1.69921088397003</v>
      </c>
      <c r="BH192">
        <v>1.7830167791606799</v>
      </c>
      <c r="BI192">
        <v>1.7375332547369</v>
      </c>
    </row>
    <row r="193" spans="1:61" x14ac:dyDescent="0.2">
      <c r="A193">
        <v>190</v>
      </c>
      <c r="B193">
        <v>0.13036725265078</v>
      </c>
      <c r="C193">
        <v>46134.433852433503</v>
      </c>
      <c r="D193">
        <v>8.0950681395047202</v>
      </c>
      <c r="E193">
        <v>18485.409128837899</v>
      </c>
      <c r="F193">
        <v>1.6278126389137899</v>
      </c>
      <c r="G193">
        <v>1.68190280717995</v>
      </c>
      <c r="H193">
        <v>1.5818650862847901</v>
      </c>
      <c r="I193">
        <v>1.7805885470271301</v>
      </c>
      <c r="J193">
        <v>1.7126225296536599</v>
      </c>
      <c r="K193">
        <v>1.5859760950727</v>
      </c>
      <c r="L193">
        <v>1.62599090704005</v>
      </c>
      <c r="M193">
        <v>1.7402347901761299</v>
      </c>
      <c r="N193">
        <v>1.7639402678840801</v>
      </c>
      <c r="O193">
        <v>1.68281482504405</v>
      </c>
      <c r="P193">
        <v>1.69051163445048</v>
      </c>
      <c r="Q193">
        <v>1.80604397048492</v>
      </c>
      <c r="R193">
        <v>1.62587124544045</v>
      </c>
      <c r="S193">
        <v>1.71276514137589</v>
      </c>
      <c r="T193">
        <v>1.8756782033449699</v>
      </c>
      <c r="U193">
        <v>1.97685983194018</v>
      </c>
      <c r="V193">
        <v>1.5941986665047401</v>
      </c>
      <c r="W193">
        <v>1.74163892172038</v>
      </c>
      <c r="X193">
        <v>1.6466963331039699</v>
      </c>
      <c r="Y193">
        <v>1.5968636593005101</v>
      </c>
      <c r="Z193">
        <v>1.7900922278957301</v>
      </c>
      <c r="AA193">
        <v>1.68583821558702</v>
      </c>
      <c r="AB193">
        <v>1.5929219935585599</v>
      </c>
      <c r="AC193">
        <v>1.63246605961558</v>
      </c>
      <c r="AD193">
        <v>1.7360080671909199</v>
      </c>
      <c r="AE193">
        <v>1.6933777359561999</v>
      </c>
      <c r="AF193">
        <v>1.76623303510936</v>
      </c>
      <c r="AG193">
        <v>1.6626680961370599</v>
      </c>
      <c r="AH193">
        <v>1.5646173435680399</v>
      </c>
      <c r="AI193">
        <v>1.7166174066702899</v>
      </c>
      <c r="AJ193">
        <v>1.81071132187604</v>
      </c>
      <c r="AK193">
        <v>1.75313530561461</v>
      </c>
      <c r="AL193">
        <v>1.5914816432940799</v>
      </c>
      <c r="AM193">
        <v>1.5753282158416799</v>
      </c>
      <c r="AN193">
        <v>1.7377881609023</v>
      </c>
      <c r="AO193">
        <v>1.7625763801057499</v>
      </c>
      <c r="AP193">
        <v>1.80746228245517</v>
      </c>
      <c r="AQ193">
        <v>1.6573631227487899</v>
      </c>
      <c r="AR193">
        <v>1.7495552931252201</v>
      </c>
      <c r="AS193">
        <v>1.6535215969799899</v>
      </c>
      <c r="AT193">
        <v>1.72409759328526</v>
      </c>
      <c r="AU193">
        <v>1.6624102165546499</v>
      </c>
      <c r="AV193">
        <v>1.5560435452182</v>
      </c>
      <c r="AW193">
        <v>1.6974987622314699</v>
      </c>
      <c r="AX193">
        <v>1.6988160548284299</v>
      </c>
      <c r="AY193">
        <v>1.6844711057446</v>
      </c>
      <c r="AZ193">
        <v>1.5673505860603401</v>
      </c>
      <c r="BA193">
        <v>1.57552013661412</v>
      </c>
      <c r="BB193">
        <v>1.7377881609023</v>
      </c>
      <c r="BC193">
        <v>1.72869216791502</v>
      </c>
      <c r="BD193">
        <v>1.6800079532024099</v>
      </c>
      <c r="BE193">
        <v>1.5697089076370701</v>
      </c>
      <c r="BF193">
        <v>1.7211329711151699</v>
      </c>
      <c r="BG193">
        <v>1.6241020236661601</v>
      </c>
      <c r="BH193">
        <v>1.70742495558734</v>
      </c>
      <c r="BI193">
        <v>1.66221426696195</v>
      </c>
    </row>
    <row r="194" spans="1:61" x14ac:dyDescent="0.2">
      <c r="A194">
        <v>191</v>
      </c>
      <c r="B194">
        <v>0.145125542950204</v>
      </c>
      <c r="C194">
        <v>45129.2824620807</v>
      </c>
      <c r="D194">
        <v>7.9307326290158899</v>
      </c>
      <c r="E194">
        <v>18207.8275579863</v>
      </c>
      <c r="F194">
        <v>1.76856269007028</v>
      </c>
      <c r="G194">
        <v>1.8232157463234699</v>
      </c>
      <c r="H194">
        <v>1.7221263443631201</v>
      </c>
      <c r="I194">
        <v>1.92284195871927</v>
      </c>
      <c r="J194">
        <v>1.8542395256489499</v>
      </c>
      <c r="K194">
        <v>1.7262473094701101</v>
      </c>
      <c r="L194">
        <v>1.76671675101605</v>
      </c>
      <c r="M194">
        <v>1.88217126072143</v>
      </c>
      <c r="N194">
        <v>1.90612402207947</v>
      </c>
      <c r="O194">
        <v>1.8241234965077999</v>
      </c>
      <c r="P194">
        <v>1.8318880691521</v>
      </c>
      <c r="Q194">
        <v>1.9486646718720699</v>
      </c>
      <c r="R194">
        <v>1.7665958130783901</v>
      </c>
      <c r="S194">
        <v>1.8543959677728199</v>
      </c>
      <c r="T194">
        <v>2.0189986414455698</v>
      </c>
      <c r="U194">
        <v>2.1213277878910599</v>
      </c>
      <c r="V194">
        <v>1.7345798426149299</v>
      </c>
      <c r="W194">
        <v>1.8835649074133001</v>
      </c>
      <c r="X194">
        <v>1.7876259953136</v>
      </c>
      <c r="Y194">
        <v>1.7372899542372999</v>
      </c>
      <c r="Z194">
        <v>1.9325542504727999</v>
      </c>
      <c r="AA194">
        <v>1.82717255904818</v>
      </c>
      <c r="AB194">
        <v>1.73330051269003</v>
      </c>
      <c r="AC194">
        <v>1.77327125489894</v>
      </c>
      <c r="AD194">
        <v>1.87792913167863</v>
      </c>
      <c r="AE194">
        <v>1.83481559865017</v>
      </c>
      <c r="AF194">
        <v>1.9084323076224901</v>
      </c>
      <c r="AG194">
        <v>1.80377317547519</v>
      </c>
      <c r="AH194">
        <v>1.70468839428186</v>
      </c>
      <c r="AI194">
        <v>1.8582851067169599</v>
      </c>
      <c r="AJ194">
        <v>1.9533998486717801</v>
      </c>
      <c r="AK194">
        <v>1.89519032196687</v>
      </c>
      <c r="AL194">
        <v>1.73184479931603</v>
      </c>
      <c r="AM194">
        <v>1.7155246401306801</v>
      </c>
      <c r="AN194">
        <v>1.87968791206284</v>
      </c>
      <c r="AO194">
        <v>1.9047727346044001</v>
      </c>
      <c r="AP194">
        <v>1.94874462363761</v>
      </c>
      <c r="AQ194">
        <v>1.7984262879663</v>
      </c>
      <c r="AR194">
        <v>1.8916014641435701</v>
      </c>
      <c r="AS194">
        <v>1.7945394034697</v>
      </c>
      <c r="AT194">
        <v>1.8658715521003999</v>
      </c>
      <c r="AU194">
        <v>1.8035100159869799</v>
      </c>
      <c r="AV194">
        <v>1.6960231458131501</v>
      </c>
      <c r="AW194">
        <v>1.83886524602687</v>
      </c>
      <c r="AX194">
        <v>1.8403110807901699</v>
      </c>
      <c r="AY194">
        <v>1.8257937338383201</v>
      </c>
      <c r="AZ194">
        <v>1.70745635463703</v>
      </c>
      <c r="BA194">
        <v>1.71571860797441</v>
      </c>
      <c r="BB194">
        <v>1.87968791206284</v>
      </c>
      <c r="BC194">
        <v>1.8705271055588799</v>
      </c>
      <c r="BD194">
        <v>1.8212829762774401</v>
      </c>
      <c r="BE194">
        <v>1.70465960013284</v>
      </c>
      <c r="BF194">
        <v>1.86287598306428</v>
      </c>
      <c r="BG194">
        <v>1.7648060341732701</v>
      </c>
      <c r="BH194">
        <v>1.8490210801873701</v>
      </c>
      <c r="BI194">
        <v>1.8033062232852799</v>
      </c>
    </row>
    <row r="195" spans="1:61" x14ac:dyDescent="0.2">
      <c r="A195">
        <v>192</v>
      </c>
      <c r="B195">
        <v>0.13852522761482899</v>
      </c>
      <c r="C195">
        <v>45096.268408173302</v>
      </c>
      <c r="D195">
        <v>7.9298446795303104</v>
      </c>
      <c r="E195">
        <v>18190.663016210299</v>
      </c>
      <c r="F195">
        <v>1.7059383668674899</v>
      </c>
      <c r="G195">
        <v>1.76052745854822</v>
      </c>
      <c r="H195">
        <v>1.65955364962041</v>
      </c>
      <c r="I195">
        <v>1.8600149649532201</v>
      </c>
      <c r="J195">
        <v>1.79151093464726</v>
      </c>
      <c r="K195">
        <v>1.66366140276145</v>
      </c>
      <c r="L195">
        <v>1.70409324669453</v>
      </c>
      <c r="M195">
        <v>1.8194181899934201</v>
      </c>
      <c r="N195">
        <v>1.8433430692360999</v>
      </c>
      <c r="O195">
        <v>1.7614306301053799</v>
      </c>
      <c r="P195">
        <v>1.7691829632891301</v>
      </c>
      <c r="Q195">
        <v>1.8858336228280701</v>
      </c>
      <c r="R195">
        <v>1.7039724423557401</v>
      </c>
      <c r="S195">
        <v>1.7916703489702099</v>
      </c>
      <c r="T195">
        <v>1.9560789090887001</v>
      </c>
      <c r="U195">
        <v>2.0583124618661701</v>
      </c>
      <c r="V195">
        <v>1.6719904179181599</v>
      </c>
      <c r="W195">
        <v>1.8208037916856701</v>
      </c>
      <c r="X195">
        <v>1.7249750414146601</v>
      </c>
      <c r="Y195">
        <v>1.6747018008685099</v>
      </c>
      <c r="Z195">
        <v>1.8697439280703101</v>
      </c>
      <c r="AA195">
        <v>1.7644746441587</v>
      </c>
      <c r="AB195">
        <v>1.6707153016169101</v>
      </c>
      <c r="AC195">
        <v>1.71064313790723</v>
      </c>
      <c r="AD195">
        <v>1.81518832970382</v>
      </c>
      <c r="AE195">
        <v>1.77211514286186</v>
      </c>
      <c r="AF195">
        <v>1.84564652146712</v>
      </c>
      <c r="AG195">
        <v>1.7411056764091299</v>
      </c>
      <c r="AH195">
        <v>1.6421333690305899</v>
      </c>
      <c r="AI195">
        <v>1.7955541145570499</v>
      </c>
      <c r="AJ195">
        <v>1.8905681785447299</v>
      </c>
      <c r="AK195">
        <v>1.8324180008844599</v>
      </c>
      <c r="AL195">
        <v>1.66926119635604</v>
      </c>
      <c r="AM195">
        <v>1.65296048762097</v>
      </c>
      <c r="AN195">
        <v>1.81693487047238</v>
      </c>
      <c r="AO195">
        <v>1.8420002107914699</v>
      </c>
      <c r="AP195">
        <v>1.88605318130431</v>
      </c>
      <c r="AQ195">
        <v>1.73576844373124</v>
      </c>
      <c r="AR195">
        <v>1.8288406039867799</v>
      </c>
      <c r="AS195">
        <v>1.7318847328961899</v>
      </c>
      <c r="AT195">
        <v>1.80313894321005</v>
      </c>
      <c r="AU195">
        <v>1.74084216139392</v>
      </c>
      <c r="AV195">
        <v>1.6334776929819601</v>
      </c>
      <c r="AW195">
        <v>1.77615558672951</v>
      </c>
      <c r="AX195">
        <v>1.7776043387813401</v>
      </c>
      <c r="AY195">
        <v>1.76309807452608</v>
      </c>
      <c r="AZ195">
        <v>1.64489969336669</v>
      </c>
      <c r="BA195">
        <v>1.6531542411901801</v>
      </c>
      <c r="BB195">
        <v>1.81693487047238</v>
      </c>
      <c r="BC195">
        <v>1.80779241257608</v>
      </c>
      <c r="BD195">
        <v>1.7585922999574399</v>
      </c>
      <c r="BE195">
        <v>1.64469512241488</v>
      </c>
      <c r="BF195">
        <v>1.8001468556812099</v>
      </c>
      <c r="BG195">
        <v>1.70218420977828</v>
      </c>
      <c r="BH195">
        <v>1.7863070858577601</v>
      </c>
      <c r="BI195">
        <v>1.7406385867197001</v>
      </c>
    </row>
    <row r="196" spans="1:61" x14ac:dyDescent="0.2">
      <c r="A196">
        <v>193</v>
      </c>
      <c r="B196">
        <v>0.14329854953379401</v>
      </c>
      <c r="C196">
        <v>47548.7760415554</v>
      </c>
      <c r="D196">
        <v>8.3287372813514899</v>
      </c>
      <c r="E196">
        <v>18931.504810039001</v>
      </c>
      <c r="F196">
        <v>1.7390764531623899</v>
      </c>
      <c r="G196">
        <v>1.7924538159993</v>
      </c>
      <c r="H196">
        <v>1.6937593344942601</v>
      </c>
      <c r="I196">
        <v>1.89004173732565</v>
      </c>
      <c r="J196">
        <v>1.8228053266617701</v>
      </c>
      <c r="K196">
        <v>1.69789307896077</v>
      </c>
      <c r="L196">
        <v>1.7372910279201601</v>
      </c>
      <c r="M196">
        <v>1.84997843126758</v>
      </c>
      <c r="N196">
        <v>1.8733701260320399</v>
      </c>
      <c r="O196">
        <v>1.7933860525676</v>
      </c>
      <c r="P196">
        <v>1.8010103308021801</v>
      </c>
      <c r="Q196">
        <v>1.9149218029191699</v>
      </c>
      <c r="R196">
        <v>1.73717301606231</v>
      </c>
      <c r="S196">
        <v>1.8229171306884699</v>
      </c>
      <c r="T196">
        <v>1.9836967556265499</v>
      </c>
      <c r="U196">
        <v>2.0833234096081701</v>
      </c>
      <c r="V196">
        <v>1.7059501362231499</v>
      </c>
      <c r="W196">
        <v>1.8514228629785101</v>
      </c>
      <c r="X196">
        <v>1.7577508980263701</v>
      </c>
      <c r="Y196">
        <v>1.70853927361758</v>
      </c>
      <c r="Z196">
        <v>1.89916311652057</v>
      </c>
      <c r="AA196">
        <v>1.7963831689541401</v>
      </c>
      <c r="AB196">
        <v>1.7046653835864201</v>
      </c>
      <c r="AC196">
        <v>1.7436528088772101</v>
      </c>
      <c r="AD196">
        <v>1.84574044516567</v>
      </c>
      <c r="AE196">
        <v>1.8037646167425501</v>
      </c>
      <c r="AF196">
        <v>1.87565222325959</v>
      </c>
      <c r="AG196">
        <v>1.77349061006366</v>
      </c>
      <c r="AH196">
        <v>1.6767639999819499</v>
      </c>
      <c r="AI196">
        <v>1.82672616310258</v>
      </c>
      <c r="AJ196">
        <v>1.91948253222436</v>
      </c>
      <c r="AK196">
        <v>1.86274573598131</v>
      </c>
      <c r="AL196">
        <v>1.70324489103499</v>
      </c>
      <c r="AM196">
        <v>1.68730112848571</v>
      </c>
      <c r="AN196">
        <v>1.8475904236488701</v>
      </c>
      <c r="AO196">
        <v>1.8719614323603999</v>
      </c>
      <c r="AP196">
        <v>1.91807144044265</v>
      </c>
      <c r="AQ196">
        <v>1.7682244020823601</v>
      </c>
      <c r="AR196">
        <v>1.85914633453461</v>
      </c>
      <c r="AS196">
        <v>1.7644461107048199</v>
      </c>
      <c r="AT196">
        <v>1.83404119336115</v>
      </c>
      <c r="AU196">
        <v>1.7732422121414</v>
      </c>
      <c r="AV196">
        <v>1.6683084062326801</v>
      </c>
      <c r="AW196">
        <v>1.8079948347515</v>
      </c>
      <c r="AX196">
        <v>1.80912993445614</v>
      </c>
      <c r="AY196">
        <v>1.79502819055459</v>
      </c>
      <c r="AZ196">
        <v>1.6794465220521899</v>
      </c>
      <c r="BA196">
        <v>1.68749040329915</v>
      </c>
      <c r="BB196">
        <v>1.8475904236488701</v>
      </c>
      <c r="BC196">
        <v>1.8385443724863499</v>
      </c>
      <c r="BD196">
        <v>1.7906265702693001</v>
      </c>
      <c r="BE196">
        <v>1.67601754568911</v>
      </c>
      <c r="BF196">
        <v>1.83111586326302</v>
      </c>
      <c r="BG196">
        <v>1.73543213695899</v>
      </c>
      <c r="BH196">
        <v>1.81759841673481</v>
      </c>
      <c r="BI196">
        <v>1.77305628057366</v>
      </c>
    </row>
    <row r="197" spans="1:61" x14ac:dyDescent="0.2">
      <c r="A197">
        <v>194</v>
      </c>
      <c r="B197">
        <v>0.143686657946377</v>
      </c>
      <c r="C197">
        <v>45252.305021525099</v>
      </c>
      <c r="D197">
        <v>7.9560997633552901</v>
      </c>
      <c r="E197">
        <v>18276.041794949699</v>
      </c>
      <c r="F197">
        <v>1.7534094970871299</v>
      </c>
      <c r="G197">
        <v>1.80800080435387</v>
      </c>
      <c r="H197">
        <v>1.7070307825602899</v>
      </c>
      <c r="I197">
        <v>1.9075564463799599</v>
      </c>
      <c r="J197">
        <v>1.8389971181792999</v>
      </c>
      <c r="K197">
        <v>1.71116302659242</v>
      </c>
      <c r="L197">
        <v>1.7515681919722399</v>
      </c>
      <c r="M197">
        <v>1.86688169817394</v>
      </c>
      <c r="N197">
        <v>1.89080710887621</v>
      </c>
      <c r="O197">
        <v>1.8089142080883001</v>
      </c>
      <c r="P197">
        <v>1.8166759953512299</v>
      </c>
      <c r="Q197">
        <v>1.93330027917202</v>
      </c>
      <c r="R197">
        <v>1.7514474057639</v>
      </c>
      <c r="S197">
        <v>1.83914738997573</v>
      </c>
      <c r="T197">
        <v>2.0035668756632199</v>
      </c>
      <c r="U197">
        <v>2.10573449571715</v>
      </c>
      <c r="V197">
        <v>1.71947430329911</v>
      </c>
      <c r="W197">
        <v>1.86828595368033</v>
      </c>
      <c r="X197">
        <v>1.77245946889856</v>
      </c>
      <c r="Y197">
        <v>1.72217291300181</v>
      </c>
      <c r="Z197">
        <v>1.91720450511658</v>
      </c>
      <c r="AA197">
        <v>1.8119626368774999</v>
      </c>
      <c r="AB197">
        <v>1.7181912590644599</v>
      </c>
      <c r="AC197">
        <v>1.75810948052331</v>
      </c>
      <c r="AD197">
        <v>1.8626304881279401</v>
      </c>
      <c r="AE197">
        <v>1.81958487590155</v>
      </c>
      <c r="AF197">
        <v>1.8931168357599599</v>
      </c>
      <c r="AG197">
        <v>1.78858393563526</v>
      </c>
      <c r="AH197">
        <v>1.68961773816542</v>
      </c>
      <c r="AI197">
        <v>1.84303369549552</v>
      </c>
      <c r="AJ197">
        <v>1.9380207587042499</v>
      </c>
      <c r="AK197">
        <v>1.87989367314837</v>
      </c>
      <c r="AL197">
        <v>1.7167373720358301</v>
      </c>
      <c r="AM197">
        <v>1.7004349876049001</v>
      </c>
      <c r="AN197">
        <v>1.8644066208279899</v>
      </c>
      <c r="AO197">
        <v>1.88944434107882</v>
      </c>
      <c r="AP197">
        <v>1.9335398293825099</v>
      </c>
      <c r="AQ197">
        <v>1.7832366365949901</v>
      </c>
      <c r="AR197">
        <v>1.8762950783969901</v>
      </c>
      <c r="AS197">
        <v>1.77935675634879</v>
      </c>
      <c r="AT197">
        <v>1.8505977745772499</v>
      </c>
      <c r="AU197">
        <v>1.78832233385371</v>
      </c>
      <c r="AV197">
        <v>1.6809633611608501</v>
      </c>
      <c r="AW197">
        <v>1.82365497303833</v>
      </c>
      <c r="AX197">
        <v>1.8250738725637199</v>
      </c>
      <c r="AY197">
        <v>1.81058415033057</v>
      </c>
      <c r="AZ197">
        <v>1.69237952522306</v>
      </c>
      <c r="BA197">
        <v>1.7006287120955901</v>
      </c>
      <c r="BB197">
        <v>1.8644066208279899</v>
      </c>
      <c r="BC197">
        <v>1.8552416767730999</v>
      </c>
      <c r="BD197">
        <v>1.80607905198898</v>
      </c>
      <c r="BE197">
        <v>1.69010229685987</v>
      </c>
      <c r="BF197">
        <v>1.8476056364517699</v>
      </c>
      <c r="BG197">
        <v>1.74966069068809</v>
      </c>
      <c r="BH197">
        <v>1.8337684433516299</v>
      </c>
      <c r="BI197">
        <v>1.78811978870559</v>
      </c>
    </row>
    <row r="198" spans="1:61" x14ac:dyDescent="0.2">
      <c r="A198">
        <v>195</v>
      </c>
      <c r="B198">
        <v>0.120112498051812</v>
      </c>
      <c r="C198">
        <v>45922.325051783198</v>
      </c>
      <c r="D198">
        <v>8.0745581930286292</v>
      </c>
      <c r="E198">
        <v>18523.624259099899</v>
      </c>
      <c r="F198">
        <v>1.5334490737161299</v>
      </c>
      <c r="G198">
        <v>1.58771810376653</v>
      </c>
      <c r="H198">
        <v>1.4873572310712699</v>
      </c>
      <c r="I198">
        <v>1.68679232597357</v>
      </c>
      <c r="J198">
        <v>1.6185506373879199</v>
      </c>
      <c r="K198">
        <v>1.49150542075232</v>
      </c>
      <c r="L198">
        <v>1.53162508989704</v>
      </c>
      <c r="M198">
        <v>1.64623111793553</v>
      </c>
      <c r="N198">
        <v>1.67001455710002</v>
      </c>
      <c r="O198">
        <v>1.5886430239151801</v>
      </c>
      <c r="P198">
        <v>1.59637414703384</v>
      </c>
      <c r="Q198">
        <v>1.71225835054825</v>
      </c>
      <c r="R198">
        <v>1.53150505494387</v>
      </c>
      <c r="S198">
        <v>1.61868484900729</v>
      </c>
      <c r="T198">
        <v>1.7821407449715001</v>
      </c>
      <c r="U198">
        <v>1.8835889964916499</v>
      </c>
      <c r="V198">
        <v>1.4997376534586999</v>
      </c>
      <c r="W198">
        <v>1.64765792643528</v>
      </c>
      <c r="X198">
        <v>1.5524073562512199</v>
      </c>
      <c r="Y198">
        <v>1.50239896588764</v>
      </c>
      <c r="Z198">
        <v>1.6962485979986699</v>
      </c>
      <c r="AA198">
        <v>1.59168057312515</v>
      </c>
      <c r="AB198">
        <v>1.49844912144908</v>
      </c>
      <c r="AC198">
        <v>1.53811305439182</v>
      </c>
      <c r="AD198">
        <v>1.6419698821506299</v>
      </c>
      <c r="AE198">
        <v>1.59922701776814</v>
      </c>
      <c r="AF198">
        <v>1.6723208997022201</v>
      </c>
      <c r="AG198">
        <v>1.56842531751671</v>
      </c>
      <c r="AH198">
        <v>1.4700601571191301</v>
      </c>
      <c r="AI198">
        <v>1.6225521628113999</v>
      </c>
      <c r="AJ198">
        <v>1.7169272997723399</v>
      </c>
      <c r="AK198">
        <v>1.65918557569617</v>
      </c>
      <c r="AL198">
        <v>1.4970042771755201</v>
      </c>
      <c r="AM198">
        <v>1.48079645127249</v>
      </c>
      <c r="AN198">
        <v>1.64378448839124</v>
      </c>
      <c r="AO198">
        <v>1.6686269062777299</v>
      </c>
      <c r="AP198">
        <v>1.71328652998413</v>
      </c>
      <c r="AQ198">
        <v>1.56309325080713</v>
      </c>
      <c r="AR198">
        <v>1.65557331052621</v>
      </c>
      <c r="AS198">
        <v>1.5592428894642301</v>
      </c>
      <c r="AT198">
        <v>1.6300366652691001</v>
      </c>
      <c r="AU198">
        <v>1.56816845080784</v>
      </c>
      <c r="AV198">
        <v>1.46145960782657</v>
      </c>
      <c r="AW198">
        <v>1.6033692746752199</v>
      </c>
      <c r="AX198">
        <v>1.60468291046027</v>
      </c>
      <c r="AY198">
        <v>1.59030713798054</v>
      </c>
      <c r="AZ198">
        <v>1.4727979290956601</v>
      </c>
      <c r="BA198">
        <v>1.48098897085355</v>
      </c>
      <c r="BB198">
        <v>1.64378448839124</v>
      </c>
      <c r="BC198">
        <v>1.6346369726102901</v>
      </c>
      <c r="BD198">
        <v>1.5858300600422199</v>
      </c>
      <c r="BE198">
        <v>1.4793347746282599</v>
      </c>
      <c r="BF198">
        <v>1.6270623085775899</v>
      </c>
      <c r="BG198">
        <v>1.52973152470729</v>
      </c>
      <c r="BH198">
        <v>1.6133120075959499</v>
      </c>
      <c r="BI198">
        <v>1.5679716183046699</v>
      </c>
    </row>
    <row r="199" spans="1:61" x14ac:dyDescent="0.2">
      <c r="A199">
        <v>196</v>
      </c>
      <c r="B199">
        <v>0.123599754530274</v>
      </c>
      <c r="C199">
        <v>46317.241050568802</v>
      </c>
      <c r="D199">
        <v>8.1253796066903394</v>
      </c>
      <c r="E199">
        <v>18563.127981086502</v>
      </c>
      <c r="F199">
        <v>1.56616892489905</v>
      </c>
      <c r="G199">
        <v>1.62021352826311</v>
      </c>
      <c r="H199">
        <v>1.5202664630221201</v>
      </c>
      <c r="I199">
        <v>1.7188680392293401</v>
      </c>
      <c r="J199">
        <v>1.6509167498247099</v>
      </c>
      <c r="K199">
        <v>1.5243937051026599</v>
      </c>
      <c r="L199">
        <v>1.56435187749065</v>
      </c>
      <c r="M199">
        <v>1.6784864717138399</v>
      </c>
      <c r="N199">
        <v>1.7021716242753699</v>
      </c>
      <c r="O199">
        <v>1.62113303361806</v>
      </c>
      <c r="P199">
        <v>1.6288307599326799</v>
      </c>
      <c r="Q199">
        <v>1.7442405816458799</v>
      </c>
      <c r="R199">
        <v>1.56423233534373</v>
      </c>
      <c r="S199">
        <v>1.6510518330656301</v>
      </c>
      <c r="T199">
        <v>1.81383110271258</v>
      </c>
      <c r="U199">
        <v>1.9148707486088701</v>
      </c>
      <c r="V199">
        <v>1.53259471260208</v>
      </c>
      <c r="W199">
        <v>1.67990447971498</v>
      </c>
      <c r="X199">
        <v>1.5850468534407101</v>
      </c>
      <c r="Y199">
        <v>1.5352470282678501</v>
      </c>
      <c r="Z199">
        <v>1.72829788271962</v>
      </c>
      <c r="AA199">
        <v>1.6241573520594501</v>
      </c>
      <c r="AB199">
        <v>1.53131273741804</v>
      </c>
      <c r="AC199">
        <v>1.57081439426022</v>
      </c>
      <c r="AD199">
        <v>1.6742461604408401</v>
      </c>
      <c r="AE199">
        <v>1.6316754844555601</v>
      </c>
      <c r="AF199">
        <v>1.7044674652624601</v>
      </c>
      <c r="AG199">
        <v>1.6009996372137301</v>
      </c>
      <c r="AH199">
        <v>1.50303968157477</v>
      </c>
      <c r="AI199">
        <v>1.6549027823153499</v>
      </c>
      <c r="AJ199">
        <v>1.74889244760759</v>
      </c>
      <c r="AK199">
        <v>1.6913855424744599</v>
      </c>
      <c r="AL199">
        <v>1.5298738249882899</v>
      </c>
      <c r="AM199">
        <v>1.51373318382156</v>
      </c>
      <c r="AN199">
        <v>1.6760486591180199</v>
      </c>
      <c r="AO199">
        <v>1.7007928080696799</v>
      </c>
      <c r="AP199">
        <v>1.7457848340502899</v>
      </c>
      <c r="AQ199">
        <v>1.5956911568990999</v>
      </c>
      <c r="AR199">
        <v>1.6877914984756901</v>
      </c>
      <c r="AS199">
        <v>1.59185609661941</v>
      </c>
      <c r="AT199">
        <v>1.6623596165932299</v>
      </c>
      <c r="AU199">
        <v>1.6007435327561601</v>
      </c>
      <c r="AV199">
        <v>1.49447444204924</v>
      </c>
      <c r="AW199">
        <v>1.6358198437774101</v>
      </c>
      <c r="AX199">
        <v>1.6371088804053899</v>
      </c>
      <c r="AY199">
        <v>1.6227898868841799</v>
      </c>
      <c r="AZ199">
        <v>1.5057668566675499</v>
      </c>
      <c r="BA199">
        <v>1.5139249130082999</v>
      </c>
      <c r="BB199">
        <v>1.6760486591180199</v>
      </c>
      <c r="BC199">
        <v>1.6669424209133299</v>
      </c>
      <c r="BD199">
        <v>1.6183311896997601</v>
      </c>
      <c r="BE199">
        <v>1.5106471022222301</v>
      </c>
      <c r="BF199">
        <v>1.65939754914884</v>
      </c>
      <c r="BG199">
        <v>1.56246589149841</v>
      </c>
      <c r="BH199">
        <v>1.6457036224146999</v>
      </c>
      <c r="BI199">
        <v>1.60054876157835</v>
      </c>
    </row>
    <row r="200" spans="1:61" x14ac:dyDescent="0.2">
      <c r="A200">
        <v>197</v>
      </c>
      <c r="B200">
        <v>0.13711720638734101</v>
      </c>
      <c r="C200">
        <v>44221.9597189899</v>
      </c>
      <c r="D200">
        <v>7.78632899926804</v>
      </c>
      <c r="E200">
        <v>17963.497572746299</v>
      </c>
      <c r="F200">
        <v>1.6991714726898699</v>
      </c>
      <c r="G200">
        <v>1.7543456146596801</v>
      </c>
      <c r="H200">
        <v>1.6522802083635499</v>
      </c>
      <c r="I200">
        <v>1.8548227423194601</v>
      </c>
      <c r="J200">
        <v>1.78564730873691</v>
      </c>
      <c r="K200">
        <v>1.6564029091777801</v>
      </c>
      <c r="L200">
        <v>1.6973019277722501</v>
      </c>
      <c r="M200">
        <v>1.8138821153907101</v>
      </c>
      <c r="N200">
        <v>1.8380639313403699</v>
      </c>
      <c r="O200">
        <v>1.75524627833339</v>
      </c>
      <c r="P200">
        <v>1.76307077089806</v>
      </c>
      <c r="Q200">
        <v>1.8810088045176501</v>
      </c>
      <c r="R200">
        <v>1.6971798011977499</v>
      </c>
      <c r="S200">
        <v>1.78581936805567</v>
      </c>
      <c r="T200">
        <v>1.95198486823784</v>
      </c>
      <c r="U200">
        <v>2.0553978680025402</v>
      </c>
      <c r="V200">
        <v>1.6648427975097</v>
      </c>
      <c r="W200">
        <v>1.81526033594875</v>
      </c>
      <c r="X200">
        <v>1.7183971982512101</v>
      </c>
      <c r="Y200">
        <v>1.66759863968254</v>
      </c>
      <c r="Z200">
        <v>1.8647531573398599</v>
      </c>
      <c r="AA200">
        <v>1.7583177865564901</v>
      </c>
      <c r="AB200">
        <v>1.6635634303459801</v>
      </c>
      <c r="AC200">
        <v>1.7039326176455301</v>
      </c>
      <c r="AD200">
        <v>1.8096322379998799</v>
      </c>
      <c r="AE200">
        <v>1.76606236902548</v>
      </c>
      <c r="AF200">
        <v>1.84038468165227</v>
      </c>
      <c r="AG200">
        <v>1.7347088668630899</v>
      </c>
      <c r="AH200">
        <v>1.63466373342061</v>
      </c>
      <c r="AI200">
        <v>1.78974190955893</v>
      </c>
      <c r="AJ200">
        <v>1.8858111581599799</v>
      </c>
      <c r="AK200">
        <v>1.8270073398197799</v>
      </c>
      <c r="AL200">
        <v>1.6620934095155699</v>
      </c>
      <c r="AM200">
        <v>1.64561921265133</v>
      </c>
      <c r="AN200">
        <v>1.8113622082852501</v>
      </c>
      <c r="AO200">
        <v>1.8367304150391699</v>
      </c>
      <c r="AP200">
        <v>1.8798420595394201</v>
      </c>
      <c r="AQ200">
        <v>1.72932620735746</v>
      </c>
      <c r="AR200">
        <v>1.8234167685718301</v>
      </c>
      <c r="AS200">
        <v>1.7253961060223999</v>
      </c>
      <c r="AT200">
        <v>1.79743319900034</v>
      </c>
      <c r="AU200">
        <v>1.7344402278461599</v>
      </c>
      <c r="AV200">
        <v>1.6259133186911501</v>
      </c>
      <c r="AW200">
        <v>1.77005016769136</v>
      </c>
      <c r="AX200">
        <v>1.7716108990702599</v>
      </c>
      <c r="AY200">
        <v>1.7569286883967401</v>
      </c>
      <c r="AZ200">
        <v>1.6374652633847799</v>
      </c>
      <c r="BA200">
        <v>1.64581508690491</v>
      </c>
      <c r="BB200">
        <v>1.8113622082852501</v>
      </c>
      <c r="BC200">
        <v>1.80214820335758</v>
      </c>
      <c r="BD200">
        <v>1.7523735969248599</v>
      </c>
      <c r="BE200">
        <v>1.6383494326938699</v>
      </c>
      <c r="BF200">
        <v>1.79440895954549</v>
      </c>
      <c r="BG200">
        <v>1.69537050276514</v>
      </c>
      <c r="BH200">
        <v>1.7804171124844099</v>
      </c>
      <c r="BI200">
        <v>1.7342296417102701</v>
      </c>
    </row>
    <row r="201" spans="1:61" x14ac:dyDescent="0.2">
      <c r="A201">
        <v>198</v>
      </c>
      <c r="B201">
        <v>0.12207555469513801</v>
      </c>
      <c r="C201">
        <v>46735.181597588802</v>
      </c>
      <c r="D201">
        <v>8.1856678027975196</v>
      </c>
      <c r="E201">
        <v>18634.351419479601</v>
      </c>
      <c r="F201">
        <v>1.55149048988492</v>
      </c>
      <c r="G201">
        <v>1.60528634149039</v>
      </c>
      <c r="H201">
        <v>1.5057997185173499</v>
      </c>
      <c r="I201">
        <v>1.7034901449947699</v>
      </c>
      <c r="J201">
        <v>1.6358488539548599</v>
      </c>
      <c r="K201">
        <v>1.5099092432849599</v>
      </c>
      <c r="L201">
        <v>1.54968201039328</v>
      </c>
      <c r="M201">
        <v>1.6632904282960801</v>
      </c>
      <c r="N201">
        <v>1.6868665417986799</v>
      </c>
      <c r="O201">
        <v>1.6062021508036</v>
      </c>
      <c r="P201">
        <v>1.6138649273369201</v>
      </c>
      <c r="Q201">
        <v>1.7287419147815799</v>
      </c>
      <c r="R201">
        <v>1.5495630196758601</v>
      </c>
      <c r="S201">
        <v>1.63598283430536</v>
      </c>
      <c r="T201">
        <v>1.7980131014634499</v>
      </c>
      <c r="U201">
        <v>1.8985840053643399</v>
      </c>
      <c r="V201">
        <v>1.5180715532735101</v>
      </c>
      <c r="W201">
        <v>1.6647028876508001</v>
      </c>
      <c r="X201">
        <v>1.57028218741707</v>
      </c>
      <c r="Y201">
        <v>1.52071098356847</v>
      </c>
      <c r="Z201">
        <v>1.71287231014596</v>
      </c>
      <c r="AA201">
        <v>1.6092127748487099</v>
      </c>
      <c r="AB201">
        <v>1.5167950644483501</v>
      </c>
      <c r="AC201">
        <v>1.55611431566818</v>
      </c>
      <c r="AD201">
        <v>1.65906852021215</v>
      </c>
      <c r="AE201">
        <v>1.61669532686999</v>
      </c>
      <c r="AF201">
        <v>1.68915214075451</v>
      </c>
      <c r="AG201">
        <v>1.5861611863015399</v>
      </c>
      <c r="AH201">
        <v>1.48865264471852</v>
      </c>
      <c r="AI201">
        <v>1.6398161840277901</v>
      </c>
      <c r="AJ201">
        <v>1.7333716191783399</v>
      </c>
      <c r="AK201">
        <v>1.6761307403008801</v>
      </c>
      <c r="AL201">
        <v>1.5153627894988899</v>
      </c>
      <c r="AM201">
        <v>1.49929638572798</v>
      </c>
      <c r="AN201">
        <v>1.6608642750021401</v>
      </c>
      <c r="AO201">
        <v>1.6854930277314299</v>
      </c>
      <c r="AP201">
        <v>1.7308638585807501</v>
      </c>
      <c r="AQ201">
        <v>1.5808766214018399</v>
      </c>
      <c r="AR201">
        <v>1.6725521315046199</v>
      </c>
      <c r="AS201">
        <v>1.5770594225392101</v>
      </c>
      <c r="AT201">
        <v>1.64723758924521</v>
      </c>
      <c r="AU201">
        <v>1.58590636179746</v>
      </c>
      <c r="AV201">
        <v>1.4801269153165999</v>
      </c>
      <c r="AW201">
        <v>1.62085164850997</v>
      </c>
      <c r="AX201">
        <v>1.62210369226651</v>
      </c>
      <c r="AY201">
        <v>1.60785150585089</v>
      </c>
      <c r="AZ201">
        <v>1.4913670228911799</v>
      </c>
      <c r="BA201">
        <v>1.49948723049774</v>
      </c>
      <c r="BB201">
        <v>1.6608642750021401</v>
      </c>
      <c r="BC201">
        <v>1.6517987871709301</v>
      </c>
      <c r="BD201">
        <v>1.60341337594637</v>
      </c>
      <c r="BE201">
        <v>1.49656255276961</v>
      </c>
      <c r="BF201">
        <v>1.64428915907053</v>
      </c>
      <c r="BG201">
        <v>1.54780478988474</v>
      </c>
      <c r="BH201">
        <v>1.63065842658942</v>
      </c>
      <c r="BI201">
        <v>1.5857142852766399</v>
      </c>
    </row>
    <row r="202" spans="1:61" x14ac:dyDescent="0.2">
      <c r="A202">
        <v>199</v>
      </c>
      <c r="B202">
        <v>0.131898257963459</v>
      </c>
      <c r="C202">
        <v>44801.274987845398</v>
      </c>
      <c r="D202">
        <v>7.87460976564169</v>
      </c>
      <c r="E202">
        <v>18095.826339476302</v>
      </c>
      <c r="F202">
        <v>1.65016220534276</v>
      </c>
      <c r="G202">
        <v>1.7049948971490001</v>
      </c>
      <c r="H202">
        <v>1.6035664062565</v>
      </c>
      <c r="I202">
        <v>1.8048930873967599</v>
      </c>
      <c r="J202">
        <v>1.7361106237558099</v>
      </c>
      <c r="K202">
        <v>1.6076798635671901</v>
      </c>
      <c r="L202">
        <v>1.6483068322197201</v>
      </c>
      <c r="M202">
        <v>1.7641547718078101</v>
      </c>
      <c r="N202">
        <v>1.7881866423800299</v>
      </c>
      <c r="O202">
        <v>1.7058968066693201</v>
      </c>
      <c r="P202">
        <v>1.7136789899365701</v>
      </c>
      <c r="Q202">
        <v>1.8308663440833299</v>
      </c>
      <c r="R202">
        <v>1.64818547684327</v>
      </c>
      <c r="S202">
        <v>1.7362754985944999</v>
      </c>
      <c r="T202">
        <v>1.90141551320929</v>
      </c>
      <c r="U202">
        <v>2.0041416550823001</v>
      </c>
      <c r="V202">
        <v>1.6160554296937599</v>
      </c>
      <c r="W202">
        <v>1.7655369028629999</v>
      </c>
      <c r="X202">
        <v>1.6692773283681199</v>
      </c>
      <c r="Y202">
        <v>1.6187855995777001</v>
      </c>
      <c r="Z202">
        <v>1.8147076668668001</v>
      </c>
      <c r="AA202">
        <v>1.7089521769215099</v>
      </c>
      <c r="AB202">
        <v>1.61477871170819</v>
      </c>
      <c r="AC202">
        <v>1.6548905554156601</v>
      </c>
      <c r="AD202">
        <v>1.75991702935384</v>
      </c>
      <c r="AE202">
        <v>1.71663641019502</v>
      </c>
      <c r="AF202">
        <v>1.7904971650391499</v>
      </c>
      <c r="AG202">
        <v>1.68548348694246</v>
      </c>
      <c r="AH202">
        <v>1.5860642656069399</v>
      </c>
      <c r="AI202">
        <v>1.7401753585953601</v>
      </c>
      <c r="AJ202">
        <v>1.8356294339694299</v>
      </c>
      <c r="AK202">
        <v>1.77720655311822</v>
      </c>
      <c r="AL202">
        <v>1.61331797368401</v>
      </c>
      <c r="AM202">
        <v>1.5969450505504601</v>
      </c>
      <c r="AN202">
        <v>1.7616560399035299</v>
      </c>
      <c r="AO202">
        <v>1.78684809794741</v>
      </c>
      <c r="AP202">
        <v>1.83050814407081</v>
      </c>
      <c r="AQ202">
        <v>1.6801275501142701</v>
      </c>
      <c r="AR202">
        <v>1.7736241205248899</v>
      </c>
      <c r="AS202">
        <v>1.67622443824527</v>
      </c>
      <c r="AT202">
        <v>1.7478049646965801</v>
      </c>
      <c r="AU202">
        <v>1.68521779731977</v>
      </c>
      <c r="AV202">
        <v>1.5773691075121801</v>
      </c>
      <c r="AW202">
        <v>1.7206555680022599</v>
      </c>
      <c r="AX202">
        <v>1.7221503203583199</v>
      </c>
      <c r="AY202">
        <v>1.7075704304868899</v>
      </c>
      <c r="AZ202">
        <v>1.5888453480081199</v>
      </c>
      <c r="BA202">
        <v>1.59713968790821</v>
      </c>
      <c r="BB202">
        <v>1.7616560399035299</v>
      </c>
      <c r="BC202">
        <v>1.7524842641032601</v>
      </c>
      <c r="BD202">
        <v>1.7030441032546799</v>
      </c>
      <c r="BE202">
        <v>1.5913498121565599</v>
      </c>
      <c r="BF202">
        <v>1.7447994884064399</v>
      </c>
      <c r="BG202">
        <v>1.6463884390066199</v>
      </c>
      <c r="BH202">
        <v>1.73089633042255</v>
      </c>
      <c r="BI202">
        <v>1.68501135582627</v>
      </c>
    </row>
    <row r="203" spans="1:61" x14ac:dyDescent="0.2">
      <c r="A203">
        <v>200</v>
      </c>
      <c r="B203">
        <v>0.14195654289510901</v>
      </c>
      <c r="C203">
        <v>46357.877285048897</v>
      </c>
      <c r="D203">
        <v>8.1524687451796805</v>
      </c>
      <c r="E203">
        <v>18692.361261685099</v>
      </c>
      <c r="F203">
        <v>1.72896719133418</v>
      </c>
      <c r="G203">
        <v>1.78301268330603</v>
      </c>
      <c r="H203">
        <v>1.6830761132833201</v>
      </c>
      <c r="I203">
        <v>1.8817674876469199</v>
      </c>
      <c r="J203">
        <v>1.8137342361267701</v>
      </c>
      <c r="K203">
        <v>1.6872408675473201</v>
      </c>
      <c r="L203">
        <v>1.7271561021822299</v>
      </c>
      <c r="M203">
        <v>1.8412677615660999</v>
      </c>
      <c r="N203">
        <v>1.8649526268932699</v>
      </c>
      <c r="O203">
        <v>1.7839478986355499</v>
      </c>
      <c r="P203">
        <v>1.7916598206532399</v>
      </c>
      <c r="Q203">
        <v>1.9070236493401</v>
      </c>
      <c r="R203">
        <v>1.72703659352727</v>
      </c>
      <c r="S203">
        <v>1.8138552377383601</v>
      </c>
      <c r="T203">
        <v>1.97664373050361</v>
      </c>
      <c r="U203">
        <v>2.0775771543003301</v>
      </c>
      <c r="V203">
        <v>1.69541418315779</v>
      </c>
      <c r="W203">
        <v>1.8427144217584299</v>
      </c>
      <c r="X203">
        <v>1.7478647105268801</v>
      </c>
      <c r="Y203">
        <v>1.6980467100541801</v>
      </c>
      <c r="Z203">
        <v>1.8910723351487799</v>
      </c>
      <c r="AA203">
        <v>1.7869788726064599</v>
      </c>
      <c r="AB203">
        <v>1.6941200624019399</v>
      </c>
      <c r="AC203">
        <v>1.7336050731527199</v>
      </c>
      <c r="AD203">
        <v>1.8369947793027801</v>
      </c>
      <c r="AE203">
        <v>1.7944685425297699</v>
      </c>
      <c r="AF203">
        <v>1.8672580208334699</v>
      </c>
      <c r="AG203">
        <v>1.76380725344115</v>
      </c>
      <c r="AH203">
        <v>1.66586127629063</v>
      </c>
      <c r="AI203">
        <v>1.81770991759474</v>
      </c>
      <c r="AJ203">
        <v>1.9116536272801701</v>
      </c>
      <c r="AK203">
        <v>1.8541849574423199</v>
      </c>
      <c r="AL203">
        <v>1.6926815531077199</v>
      </c>
      <c r="AM203">
        <v>1.67653908545356</v>
      </c>
      <c r="AN203">
        <v>1.83884275194206</v>
      </c>
      <c r="AO203">
        <v>1.8635432237099401</v>
      </c>
      <c r="AP203">
        <v>1.9086045243937699</v>
      </c>
      <c r="AQ203">
        <v>1.75848352327477</v>
      </c>
      <c r="AR203">
        <v>1.8505584461517399</v>
      </c>
      <c r="AS203">
        <v>1.7546545393472599</v>
      </c>
      <c r="AT203">
        <v>1.82513445896141</v>
      </c>
      <c r="AU203">
        <v>1.76355410644449</v>
      </c>
      <c r="AV203">
        <v>1.65729843646127</v>
      </c>
      <c r="AW203">
        <v>1.7986553361358499</v>
      </c>
      <c r="AX203">
        <v>1.7999013781250801</v>
      </c>
      <c r="AY203">
        <v>1.78560852007945</v>
      </c>
      <c r="AZ203">
        <v>1.6685813387599</v>
      </c>
      <c r="BA203">
        <v>1.67673076092406</v>
      </c>
      <c r="BB203">
        <v>1.83884275194206</v>
      </c>
      <c r="BC203">
        <v>1.82970232030945</v>
      </c>
      <c r="BD203">
        <v>1.78115107207409</v>
      </c>
      <c r="BE203">
        <v>1.66645988742264</v>
      </c>
      <c r="BF203">
        <v>1.8221724518676801</v>
      </c>
      <c r="BG203">
        <v>1.7252725683868899</v>
      </c>
      <c r="BH203">
        <v>1.8084831312399801</v>
      </c>
      <c r="BI203">
        <v>1.7633607504958899</v>
      </c>
    </row>
    <row r="204" spans="1:61" x14ac:dyDescent="0.2">
      <c r="A204">
        <v>201</v>
      </c>
      <c r="B204">
        <v>0.14290736031151399</v>
      </c>
      <c r="C204">
        <v>47042.450545430002</v>
      </c>
      <c r="D204">
        <v>8.2500270325312997</v>
      </c>
      <c r="E204">
        <v>18791.5308035544</v>
      </c>
      <c r="F204">
        <v>1.7363844379453699</v>
      </c>
      <c r="G204">
        <v>1.7899998886858199</v>
      </c>
      <c r="H204">
        <v>1.69085805101803</v>
      </c>
      <c r="I204">
        <v>1.8879651168806399</v>
      </c>
      <c r="J204">
        <v>1.82047630614641</v>
      </c>
      <c r="K204">
        <v>1.6949882310670701</v>
      </c>
      <c r="L204">
        <v>1.73458753015832</v>
      </c>
      <c r="M204">
        <v>1.8477921514004501</v>
      </c>
      <c r="N204">
        <v>1.8712885816410401</v>
      </c>
      <c r="O204">
        <v>1.7909270609316801</v>
      </c>
      <c r="P204">
        <v>1.7985770797643399</v>
      </c>
      <c r="Q204">
        <v>1.91302479134888</v>
      </c>
      <c r="R204">
        <v>1.7344689710774199</v>
      </c>
      <c r="S204">
        <v>1.8205968847521199</v>
      </c>
      <c r="T204">
        <v>1.98208981478761</v>
      </c>
      <c r="U204">
        <v>2.08222424395646</v>
      </c>
      <c r="V204">
        <v>1.7030975779609301</v>
      </c>
      <c r="W204">
        <v>1.84922620319441</v>
      </c>
      <c r="X204">
        <v>1.75513085016505</v>
      </c>
      <c r="Y204">
        <v>1.7057099179166899</v>
      </c>
      <c r="Z204">
        <v>1.89720072229364</v>
      </c>
      <c r="AA204">
        <v>1.7939336641847801</v>
      </c>
      <c r="AB204">
        <v>1.7018142192624</v>
      </c>
      <c r="AC204">
        <v>1.7409857097744901</v>
      </c>
      <c r="AD204">
        <v>1.84355441889992</v>
      </c>
      <c r="AE204">
        <v>1.8013648342806501</v>
      </c>
      <c r="AF204">
        <v>1.8735752668088601</v>
      </c>
      <c r="AG204">
        <v>1.7709469404618301</v>
      </c>
      <c r="AH204">
        <v>1.67377972421824</v>
      </c>
      <c r="AI204">
        <v>1.8244207522714599</v>
      </c>
      <c r="AJ204">
        <v>1.9176187703046499</v>
      </c>
      <c r="AK204">
        <v>1.8606058782781001</v>
      </c>
      <c r="AL204">
        <v>1.7003871398617501</v>
      </c>
      <c r="AM204">
        <v>1.68437317803058</v>
      </c>
      <c r="AN204">
        <v>1.8453859453846</v>
      </c>
      <c r="AO204">
        <v>1.8698915645826499</v>
      </c>
      <c r="AP204">
        <v>1.91560030248436</v>
      </c>
      <c r="AQ204">
        <v>1.76566615249179</v>
      </c>
      <c r="AR204">
        <v>1.8570094653656199</v>
      </c>
      <c r="AS204">
        <v>1.7618674005663599</v>
      </c>
      <c r="AT204">
        <v>1.8317874588148899</v>
      </c>
      <c r="AU204">
        <v>1.77069569424651</v>
      </c>
      <c r="AV204">
        <v>1.66528492172987</v>
      </c>
      <c r="AW204">
        <v>1.8055621667925601</v>
      </c>
      <c r="AX204">
        <v>1.80675446557874</v>
      </c>
      <c r="AY204">
        <v>1.79257432538942</v>
      </c>
      <c r="AZ204">
        <v>1.67647841741888</v>
      </c>
      <c r="BA204">
        <v>1.6845633305146199</v>
      </c>
      <c r="BB204">
        <v>1.8453859453846</v>
      </c>
      <c r="BC204">
        <v>1.83631954920775</v>
      </c>
      <c r="BD204">
        <v>1.78815229471262</v>
      </c>
      <c r="BE204">
        <v>1.6735023489008001</v>
      </c>
      <c r="BF204">
        <v>1.8288490163004101</v>
      </c>
      <c r="BG204">
        <v>1.7327188885084399</v>
      </c>
      <c r="BH204">
        <v>1.8152684367409999</v>
      </c>
      <c r="BI204">
        <v>1.77050651161123</v>
      </c>
    </row>
    <row r="205" spans="1:61" x14ac:dyDescent="0.2">
      <c r="A205">
        <v>202</v>
      </c>
      <c r="B205">
        <v>0.14067422611365499</v>
      </c>
      <c r="C205">
        <v>45388.022616512702</v>
      </c>
      <c r="D205">
        <v>7.977035857742</v>
      </c>
      <c r="E205">
        <v>18302.700539678099</v>
      </c>
      <c r="F205">
        <v>1.7248970161114401</v>
      </c>
      <c r="G205">
        <v>1.77938944865136</v>
      </c>
      <c r="H205">
        <v>1.6786029015675801</v>
      </c>
      <c r="I205">
        <v>1.8787696525992199</v>
      </c>
      <c r="J205">
        <v>1.8103305033238299</v>
      </c>
      <c r="K205">
        <v>1.68272951142178</v>
      </c>
      <c r="L205">
        <v>1.7230593417969799</v>
      </c>
      <c r="M205">
        <v>1.83816276849826</v>
      </c>
      <c r="N205">
        <v>1.86204481252326</v>
      </c>
      <c r="O205">
        <v>1.7803019735037799</v>
      </c>
      <c r="P205">
        <v>1.7880503978998901</v>
      </c>
      <c r="Q205">
        <v>1.90446108786156</v>
      </c>
      <c r="R205">
        <v>1.72293877610601</v>
      </c>
      <c r="S205">
        <v>1.81047980709074</v>
      </c>
      <c r="T205">
        <v>1.9746018228257101</v>
      </c>
      <c r="U205">
        <v>2.0765790685062502</v>
      </c>
      <c r="V205">
        <v>1.6910243600303101</v>
      </c>
      <c r="W205">
        <v>1.83956589515025</v>
      </c>
      <c r="X205">
        <v>1.7439134375860601</v>
      </c>
      <c r="Y205">
        <v>1.6937171021775199</v>
      </c>
      <c r="Z205">
        <v>1.8883940534482599</v>
      </c>
      <c r="AA205">
        <v>1.7833452074193299</v>
      </c>
      <c r="AB205">
        <v>1.68974304056924</v>
      </c>
      <c r="AC205">
        <v>1.7295881083657101</v>
      </c>
      <c r="AD205">
        <v>1.83391764738649</v>
      </c>
      <c r="AE205">
        <v>1.79095222879853</v>
      </c>
      <c r="AF205">
        <v>1.86435082620489</v>
      </c>
      <c r="AG205">
        <v>1.76000818105457</v>
      </c>
      <c r="AH205">
        <v>1.6612219994944699</v>
      </c>
      <c r="AI205">
        <v>1.81435925500342</v>
      </c>
      <c r="AJ205">
        <v>1.9091719325213501</v>
      </c>
      <c r="AK205">
        <v>1.8511520614869701</v>
      </c>
      <c r="AL205">
        <v>1.6882918078800699</v>
      </c>
      <c r="AM205">
        <v>1.6720188728831</v>
      </c>
      <c r="AN205">
        <v>1.8356928085192701</v>
      </c>
      <c r="AO205">
        <v>1.8606830028121699</v>
      </c>
      <c r="AP205">
        <v>1.90493171557818</v>
      </c>
      <c r="AQ205">
        <v>1.7546698177817099</v>
      </c>
      <c r="AR205">
        <v>1.8475583832051501</v>
      </c>
      <c r="AS205">
        <v>1.75079726803826</v>
      </c>
      <c r="AT205">
        <v>1.8219080325725101</v>
      </c>
      <c r="AU205">
        <v>1.75974719941253</v>
      </c>
      <c r="AV205">
        <v>1.6525834226549201</v>
      </c>
      <c r="AW205">
        <v>1.79502650550033</v>
      </c>
      <c r="AX205">
        <v>1.7964312517951999</v>
      </c>
      <c r="AY205">
        <v>1.7819690760122899</v>
      </c>
      <c r="AZ205">
        <v>1.6639784308182</v>
      </c>
      <c r="BA205">
        <v>1.6722122436939499</v>
      </c>
      <c r="BB205">
        <v>1.8356928085192701</v>
      </c>
      <c r="BC205">
        <v>1.8265427817909801</v>
      </c>
      <c r="BD205">
        <v>1.77747220256031</v>
      </c>
      <c r="BE205">
        <v>1.66277385583534</v>
      </c>
      <c r="BF205">
        <v>1.8189213191382501</v>
      </c>
      <c r="BG205">
        <v>1.72115541803351</v>
      </c>
      <c r="BH205">
        <v>1.8051094264012499</v>
      </c>
      <c r="BI205">
        <v>1.75954565046083</v>
      </c>
    </row>
    <row r="206" spans="1:61" x14ac:dyDescent="0.2">
      <c r="A206">
        <v>203</v>
      </c>
      <c r="B206">
        <v>0.120557020591486</v>
      </c>
      <c r="C206">
        <v>46056.110823238399</v>
      </c>
      <c r="D206">
        <v>8.08878613308943</v>
      </c>
      <c r="E206">
        <v>18498.697539468401</v>
      </c>
      <c r="F206">
        <v>1.53786839972919</v>
      </c>
      <c r="G206">
        <v>1.59201021747625</v>
      </c>
      <c r="H206">
        <v>1.49187949621105</v>
      </c>
      <c r="I206">
        <v>1.6908107021285299</v>
      </c>
      <c r="J206">
        <v>1.6227629793207401</v>
      </c>
      <c r="K206">
        <v>1.4960022145223899</v>
      </c>
      <c r="L206">
        <v>1.5360461731516299</v>
      </c>
      <c r="M206">
        <v>1.65039398733047</v>
      </c>
      <c r="N206">
        <v>1.67412196019663</v>
      </c>
      <c r="O206">
        <v>1.5929263688891899</v>
      </c>
      <c r="P206">
        <v>1.60063345253036</v>
      </c>
      <c r="Q206">
        <v>1.7162661521723701</v>
      </c>
      <c r="R206">
        <v>1.5359264046608201</v>
      </c>
      <c r="S206">
        <v>1.62290279943563</v>
      </c>
      <c r="T206">
        <v>1.78597278435136</v>
      </c>
      <c r="U206">
        <v>1.8872286019443301</v>
      </c>
      <c r="V206">
        <v>1.50422685281609</v>
      </c>
      <c r="W206">
        <v>1.65180541108635</v>
      </c>
      <c r="X206">
        <v>1.5567741335579399</v>
      </c>
      <c r="Y206">
        <v>1.50689026755225</v>
      </c>
      <c r="Z206">
        <v>1.7002974411560401</v>
      </c>
      <c r="AA206">
        <v>1.5959540196295099</v>
      </c>
      <c r="AB206">
        <v>1.5029464403355099</v>
      </c>
      <c r="AC206">
        <v>1.54252467068299</v>
      </c>
      <c r="AD206">
        <v>1.6461564511140301</v>
      </c>
      <c r="AE206">
        <v>1.6034947967734201</v>
      </c>
      <c r="AF206">
        <v>1.6764188947774601</v>
      </c>
      <c r="AG206">
        <v>1.57275896424632</v>
      </c>
      <c r="AH206">
        <v>1.4746178259368701</v>
      </c>
      <c r="AI206">
        <v>1.6267595055358699</v>
      </c>
      <c r="AJ206">
        <v>1.7209333942793501</v>
      </c>
      <c r="AK206">
        <v>1.6633105449822401</v>
      </c>
      <c r="AL206">
        <v>1.5015048034360601</v>
      </c>
      <c r="AM206">
        <v>1.485335626915</v>
      </c>
      <c r="AN206">
        <v>1.64794769166994</v>
      </c>
      <c r="AO206">
        <v>1.6727504162929301</v>
      </c>
      <c r="AP206">
        <v>1.717572811558</v>
      </c>
      <c r="AQ206">
        <v>1.5674457732281399</v>
      </c>
      <c r="AR206">
        <v>1.6597203769273601</v>
      </c>
      <c r="AS206">
        <v>1.56360185554778</v>
      </c>
      <c r="AT206">
        <v>1.6342400961982699</v>
      </c>
      <c r="AU206">
        <v>1.5725014540998199</v>
      </c>
      <c r="AV206">
        <v>1.4660363687911599</v>
      </c>
      <c r="AW206">
        <v>1.6076225573518099</v>
      </c>
      <c r="AX206">
        <v>1.6089381735145101</v>
      </c>
      <c r="AY206">
        <v>1.5945850088093001</v>
      </c>
      <c r="AZ206">
        <v>1.4773521904303</v>
      </c>
      <c r="BA206">
        <v>1.48552771912611</v>
      </c>
      <c r="BB206">
        <v>1.64794769166994</v>
      </c>
      <c r="BC206">
        <v>1.63883593603942</v>
      </c>
      <c r="BD206">
        <v>1.5901178694256899</v>
      </c>
      <c r="BE206">
        <v>1.48358508486756</v>
      </c>
      <c r="BF206">
        <v>1.63127266584762</v>
      </c>
      <c r="BG206">
        <v>1.5341560023404099</v>
      </c>
      <c r="BH206">
        <v>1.61755256517952</v>
      </c>
      <c r="BI206">
        <v>1.5723052570060001</v>
      </c>
    </row>
    <row r="207" spans="1:61" x14ac:dyDescent="0.2">
      <c r="A207">
        <v>204</v>
      </c>
      <c r="B207">
        <v>0.14431529672816301</v>
      </c>
      <c r="C207">
        <v>43724.176095982999</v>
      </c>
      <c r="D207">
        <v>7.68007084844775</v>
      </c>
      <c r="E207">
        <v>17667.876313443401</v>
      </c>
      <c r="F207">
        <v>1.77287799292726</v>
      </c>
      <c r="G207">
        <v>1.82829773511473</v>
      </c>
      <c r="H207">
        <v>1.7257536903096899</v>
      </c>
      <c r="I207">
        <v>1.9290245280371401</v>
      </c>
      <c r="J207">
        <v>1.8597030659601399</v>
      </c>
      <c r="K207">
        <v>1.7298197583069901</v>
      </c>
      <c r="L207">
        <v>1.7709881343948599</v>
      </c>
      <c r="M207">
        <v>1.88813694932188</v>
      </c>
      <c r="N207">
        <v>1.91242776241762</v>
      </c>
      <c r="O207">
        <v>1.8291709780976799</v>
      </c>
      <c r="P207">
        <v>1.83700212605748</v>
      </c>
      <c r="Q207">
        <v>1.9555610486177799</v>
      </c>
      <c r="R207">
        <v>1.77086539318531</v>
      </c>
      <c r="S207">
        <v>1.85990409491759</v>
      </c>
      <c r="T207">
        <v>2.0267961481968002</v>
      </c>
      <c r="U207">
        <v>2.1308855197883498</v>
      </c>
      <c r="V207">
        <v>1.73835294032529</v>
      </c>
      <c r="W207">
        <v>1.88946397383203</v>
      </c>
      <c r="X207">
        <v>1.7921506893493599</v>
      </c>
      <c r="Y207">
        <v>1.7411607652640799</v>
      </c>
      <c r="Z207">
        <v>1.9392497692705499</v>
      </c>
      <c r="AA207">
        <v>1.83224293021342</v>
      </c>
      <c r="AB207">
        <v>1.7370921582438901</v>
      </c>
      <c r="AC207">
        <v>1.77767567893322</v>
      </c>
      <c r="AD207">
        <v>1.88393344014145</v>
      </c>
      <c r="AE207">
        <v>1.84007923196434</v>
      </c>
      <c r="AF207">
        <v>1.9147397884777999</v>
      </c>
      <c r="AG207">
        <v>1.8085560003330501</v>
      </c>
      <c r="AH207">
        <v>1.70803431132724</v>
      </c>
      <c r="AI207">
        <v>1.86383675312102</v>
      </c>
      <c r="AJ207">
        <v>1.9604287645090099</v>
      </c>
      <c r="AK207">
        <v>1.9012847270170801</v>
      </c>
      <c r="AL207">
        <v>1.7356147391341901</v>
      </c>
      <c r="AM207">
        <v>1.7190703358111199</v>
      </c>
      <c r="AN207">
        <v>1.8855801062183899</v>
      </c>
      <c r="AO207">
        <v>1.9111495169730499</v>
      </c>
      <c r="AP207">
        <v>1.95374735626225</v>
      </c>
      <c r="AQ207">
        <v>1.8031797445851701</v>
      </c>
      <c r="AR207">
        <v>1.8977430721523501</v>
      </c>
      <c r="AS207">
        <v>1.79921985440909</v>
      </c>
      <c r="AT207">
        <v>1.8716271932773301</v>
      </c>
      <c r="AU207">
        <v>1.8082802345837601</v>
      </c>
      <c r="AV207">
        <v>1.6992398577574599</v>
      </c>
      <c r="AW207">
        <v>1.8439727709843801</v>
      </c>
      <c r="AX207">
        <v>1.8456537615830799</v>
      </c>
      <c r="AY207">
        <v>1.8308533857376901</v>
      </c>
      <c r="AZ207">
        <v>1.7108626451655999</v>
      </c>
      <c r="BA207">
        <v>1.7192671958552901</v>
      </c>
      <c r="BB207">
        <v>1.8855801062183899</v>
      </c>
      <c r="BC207">
        <v>1.87639326091387</v>
      </c>
      <c r="BD207">
        <v>1.8262753695301901</v>
      </c>
      <c r="BE207">
        <v>1.70911451678106</v>
      </c>
      <c r="BF207">
        <v>1.8685892734445599</v>
      </c>
      <c r="BG207">
        <v>1.76904313914435</v>
      </c>
      <c r="BH207">
        <v>1.85452546868209</v>
      </c>
      <c r="BI207">
        <v>1.8080642639445901</v>
      </c>
    </row>
    <row r="208" spans="1:61" x14ac:dyDescent="0.2">
      <c r="A208">
        <v>205</v>
      </c>
      <c r="B208">
        <v>0.134027876260947</v>
      </c>
      <c r="C208">
        <v>46337.230989226002</v>
      </c>
      <c r="D208">
        <v>8.1339018400900702</v>
      </c>
      <c r="E208">
        <v>18592.437459217599</v>
      </c>
      <c r="F208">
        <v>1.6603053454301899</v>
      </c>
      <c r="G208">
        <v>1.71434268108027</v>
      </c>
      <c r="H208">
        <v>1.6144109470238499</v>
      </c>
      <c r="I208">
        <v>1.8129992942286</v>
      </c>
      <c r="J208">
        <v>1.74504455040311</v>
      </c>
      <c r="K208">
        <v>1.6185434663511</v>
      </c>
      <c r="L208">
        <v>1.6584894750725301</v>
      </c>
      <c r="M208">
        <v>1.7726048563179899</v>
      </c>
      <c r="N208">
        <v>1.79628671839304</v>
      </c>
      <c r="O208">
        <v>1.71526450738709</v>
      </c>
      <c r="P208">
        <v>1.7229633899247501</v>
      </c>
      <c r="Q208">
        <v>1.8383502324033101</v>
      </c>
      <c r="R208">
        <v>1.65836995452405</v>
      </c>
      <c r="S208">
        <v>1.74517742180229</v>
      </c>
      <c r="T208">
        <v>1.9079358212078501</v>
      </c>
      <c r="U208">
        <v>2.0089450759425298</v>
      </c>
      <c r="V208">
        <v>1.6267390367668</v>
      </c>
      <c r="W208">
        <v>1.7740271328147601</v>
      </c>
      <c r="X208">
        <v>1.6791837383988399</v>
      </c>
      <c r="Y208">
        <v>1.62938790670268</v>
      </c>
      <c r="Z208">
        <v>1.82240837632154</v>
      </c>
      <c r="AA208">
        <v>1.71828944803801</v>
      </c>
      <c r="AB208">
        <v>1.6254553454879199</v>
      </c>
      <c r="AC208">
        <v>1.6649489963667801</v>
      </c>
      <c r="AD208">
        <v>1.7683600373488</v>
      </c>
      <c r="AE208">
        <v>1.7258021169050399</v>
      </c>
      <c r="AF208">
        <v>1.7985837327154699</v>
      </c>
      <c r="AG208">
        <v>1.69513274094842</v>
      </c>
      <c r="AH208">
        <v>1.5971883867343499</v>
      </c>
      <c r="AI208">
        <v>1.74902842440146</v>
      </c>
      <c r="AJ208">
        <v>1.84299805164692</v>
      </c>
      <c r="AK208">
        <v>1.7855049825623801</v>
      </c>
      <c r="AL208">
        <v>1.62401669303441</v>
      </c>
      <c r="AM208">
        <v>1.6078779792457001</v>
      </c>
      <c r="AN208">
        <v>1.7701693719618501</v>
      </c>
      <c r="AO208">
        <v>1.79490332696183</v>
      </c>
      <c r="AP208">
        <v>1.8399173494330801</v>
      </c>
      <c r="AQ208">
        <v>1.68982261280277</v>
      </c>
      <c r="AR208">
        <v>1.7819063740324499</v>
      </c>
      <c r="AS208">
        <v>1.68598902451111</v>
      </c>
      <c r="AT208">
        <v>1.7564792069278099</v>
      </c>
      <c r="AU208">
        <v>1.6948771322356699</v>
      </c>
      <c r="AV208">
        <v>1.58862469473773</v>
      </c>
      <c r="AW208">
        <v>1.72995663216853</v>
      </c>
      <c r="AX208">
        <v>1.7312346809974299</v>
      </c>
      <c r="AY208">
        <v>1.7169217205274701</v>
      </c>
      <c r="AZ208">
        <v>1.5999140802526</v>
      </c>
      <c r="BA208">
        <v>1.6080696737915501</v>
      </c>
      <c r="BB208">
        <v>1.7701693719618501</v>
      </c>
      <c r="BC208">
        <v>1.76105905574177</v>
      </c>
      <c r="BD208">
        <v>1.7124638289204599</v>
      </c>
      <c r="BE208">
        <v>1.6007814923746999</v>
      </c>
      <c r="BF208">
        <v>1.7535175547970101</v>
      </c>
      <c r="BG208">
        <v>1.65660412948056</v>
      </c>
      <c r="BH208">
        <v>1.7398262220795999</v>
      </c>
      <c r="BI208">
        <v>1.6946828514729599</v>
      </c>
    </row>
    <row r="209" spans="1:61" x14ac:dyDescent="0.2">
      <c r="A209">
        <v>206</v>
      </c>
      <c r="B209">
        <v>0.124653680694052</v>
      </c>
      <c r="C209">
        <v>44276.677218306002</v>
      </c>
      <c r="D209">
        <v>7.7945551862876101</v>
      </c>
      <c r="E209">
        <v>17974.7646990295</v>
      </c>
      <c r="F209">
        <v>1.5854206215971101</v>
      </c>
      <c r="G209">
        <v>1.6405598027077199</v>
      </c>
      <c r="H209">
        <v>1.5385594094031001</v>
      </c>
      <c r="I209">
        <v>1.74097602466233</v>
      </c>
      <c r="J209">
        <v>1.6718421614511501</v>
      </c>
      <c r="K209">
        <v>1.5426805457199699</v>
      </c>
      <c r="L209">
        <v>1.58355242887944</v>
      </c>
      <c r="M209">
        <v>1.7000580516414701</v>
      </c>
      <c r="N209">
        <v>1.72422452595108</v>
      </c>
      <c r="O209">
        <v>1.6414603348814301</v>
      </c>
      <c r="P209">
        <v>1.6492802631976999</v>
      </c>
      <c r="Q209">
        <v>1.76714222572477</v>
      </c>
      <c r="R209">
        <v>1.58343038068211</v>
      </c>
      <c r="S209">
        <v>1.6720137176260601</v>
      </c>
      <c r="T209">
        <v>1.83807411095122</v>
      </c>
      <c r="U209">
        <v>1.9414185645220201</v>
      </c>
      <c r="V209">
        <v>1.5511143074550799</v>
      </c>
      <c r="W209">
        <v>1.70143620004065</v>
      </c>
      <c r="X209">
        <v>1.6046347043945299</v>
      </c>
      <c r="Y209">
        <v>1.5538678484150299</v>
      </c>
      <c r="Z209">
        <v>1.7508966451163499</v>
      </c>
      <c r="AA209">
        <v>1.6445300817119399</v>
      </c>
      <c r="AB209">
        <v>1.5498354116675199</v>
      </c>
      <c r="AC209">
        <v>1.5901785352078399</v>
      </c>
      <c r="AD209">
        <v>1.6958099548598999</v>
      </c>
      <c r="AE209">
        <v>1.6522689569119799</v>
      </c>
      <c r="AF209">
        <v>1.7265440720013601</v>
      </c>
      <c r="AG209">
        <v>1.6209357432690901</v>
      </c>
      <c r="AH209">
        <v>1.5209544392418299</v>
      </c>
      <c r="AI209">
        <v>1.6759338762523299</v>
      </c>
      <c r="AJ209">
        <v>1.77194092172657</v>
      </c>
      <c r="AK209">
        <v>1.71317546060255</v>
      </c>
      <c r="AL209">
        <v>1.54836633425285</v>
      </c>
      <c r="AM209">
        <v>1.53190253250742</v>
      </c>
      <c r="AN209">
        <v>1.69754010066183</v>
      </c>
      <c r="AO209">
        <v>1.72289099932125</v>
      </c>
      <c r="AP209">
        <v>1.7660576286541301</v>
      </c>
      <c r="AQ209">
        <v>1.61555607015637</v>
      </c>
      <c r="AR209">
        <v>1.7095862576004299</v>
      </c>
      <c r="AS209">
        <v>1.6116286309172001</v>
      </c>
      <c r="AT209">
        <v>1.68361938503176</v>
      </c>
      <c r="AU209">
        <v>1.62066735735295</v>
      </c>
      <c r="AV209">
        <v>1.51220964026872</v>
      </c>
      <c r="AW209">
        <v>1.65625920460359</v>
      </c>
      <c r="AX209">
        <v>1.65781395297367</v>
      </c>
      <c r="AY209">
        <v>1.6431417835784199</v>
      </c>
      <c r="AZ209">
        <v>1.5237539937353499</v>
      </c>
      <c r="BA209">
        <v>1.5320982810547901</v>
      </c>
      <c r="BB209">
        <v>1.69754010066183</v>
      </c>
      <c r="BC209">
        <v>1.6883309814768801</v>
      </c>
      <c r="BD209">
        <v>1.63858961542906</v>
      </c>
      <c r="BE209">
        <v>1.52941731492368</v>
      </c>
      <c r="BF209">
        <v>1.6805970649250399</v>
      </c>
      <c r="BG209">
        <v>1.5816222972010401</v>
      </c>
      <c r="BH209">
        <v>1.66661421893516</v>
      </c>
      <c r="BI209">
        <v>1.6204571684748399</v>
      </c>
    </row>
    <row r="210" spans="1:61" x14ac:dyDescent="0.2">
      <c r="A210">
        <v>207</v>
      </c>
      <c r="B210">
        <v>0.12598032757382899</v>
      </c>
      <c r="C210">
        <v>42472.189221977103</v>
      </c>
      <c r="D210">
        <v>7.4883214782977703</v>
      </c>
      <c r="E210">
        <v>17321.737569015098</v>
      </c>
      <c r="F210">
        <v>1.6055311656058799</v>
      </c>
      <c r="G210">
        <v>1.6608381191480599</v>
      </c>
      <c r="H210">
        <v>1.5585348484228401</v>
      </c>
      <c r="I210">
        <v>1.7616206813800099</v>
      </c>
      <c r="J210">
        <v>1.69222664594741</v>
      </c>
      <c r="K210">
        <v>1.5626915980223799</v>
      </c>
      <c r="L210">
        <v>1.60366097851782</v>
      </c>
      <c r="M210">
        <v>1.72050580461378</v>
      </c>
      <c r="N210">
        <v>1.7447453934744199</v>
      </c>
      <c r="O210">
        <v>1.6617510628319401</v>
      </c>
      <c r="P210">
        <v>1.6696034545630001</v>
      </c>
      <c r="Q210">
        <v>1.78779452557818</v>
      </c>
      <c r="R210">
        <v>1.6035385808136999</v>
      </c>
      <c r="S210">
        <v>1.6923900453943801</v>
      </c>
      <c r="T210">
        <v>1.85895974620222</v>
      </c>
      <c r="U210">
        <v>1.9625521670750901</v>
      </c>
      <c r="V210">
        <v>1.57113387389835</v>
      </c>
      <c r="W210">
        <v>1.7219057879466799</v>
      </c>
      <c r="X210">
        <v>1.62481559209122</v>
      </c>
      <c r="Y210">
        <v>1.5738835720095301</v>
      </c>
      <c r="Z210">
        <v>1.7714943670582</v>
      </c>
      <c r="AA210">
        <v>1.6648342206212201</v>
      </c>
      <c r="AB210">
        <v>1.56984361547244</v>
      </c>
      <c r="AC210">
        <v>1.6102988335103701</v>
      </c>
      <c r="AD210">
        <v>1.71622469262215</v>
      </c>
      <c r="AE210">
        <v>1.6725790276963199</v>
      </c>
      <c r="AF210">
        <v>1.7470778606672099</v>
      </c>
      <c r="AG210">
        <v>1.6411597580338</v>
      </c>
      <c r="AH210">
        <v>1.5408838464061601</v>
      </c>
      <c r="AI210">
        <v>1.6963243917685999</v>
      </c>
      <c r="AJ210">
        <v>1.7925942876835601</v>
      </c>
      <c r="AK210">
        <v>1.7336741643522899</v>
      </c>
      <c r="AL210">
        <v>1.56837033108243</v>
      </c>
      <c r="AM210">
        <v>1.5518554728158001</v>
      </c>
      <c r="AN210">
        <v>1.7179881063665099</v>
      </c>
      <c r="AO210">
        <v>1.7433889750348199</v>
      </c>
      <c r="AP210">
        <v>1.7863447459801201</v>
      </c>
      <c r="AQ210">
        <v>1.63575437269739</v>
      </c>
      <c r="AR210">
        <v>1.73005406993608</v>
      </c>
      <c r="AS210">
        <v>1.6318187666216399</v>
      </c>
      <c r="AT210">
        <v>1.70401331028048</v>
      </c>
      <c r="AU210">
        <v>1.64089238053333</v>
      </c>
      <c r="AV210">
        <v>1.5321140050808699</v>
      </c>
      <c r="AW210">
        <v>1.6763480986919199</v>
      </c>
      <c r="AX210">
        <v>1.6781404952110099</v>
      </c>
      <c r="AY210">
        <v>1.6634399329185401</v>
      </c>
      <c r="AZ210">
        <v>1.5436875085678901</v>
      </c>
      <c r="BA210">
        <v>1.5520517819253901</v>
      </c>
      <c r="BB210">
        <v>1.7179881063665099</v>
      </c>
      <c r="BC210">
        <v>1.7087299881762701</v>
      </c>
      <c r="BD210">
        <v>1.6588747287923</v>
      </c>
      <c r="BE210">
        <v>1.5489558661634799</v>
      </c>
      <c r="BF210">
        <v>1.7009818613365999</v>
      </c>
      <c r="BG210">
        <v>1.6017265042095601</v>
      </c>
      <c r="BH210">
        <v>1.68695944674019</v>
      </c>
      <c r="BI210">
        <v>1.64066088341422</v>
      </c>
    </row>
    <row r="211" spans="1:61" x14ac:dyDescent="0.2">
      <c r="A211">
        <v>208</v>
      </c>
      <c r="B211">
        <v>0.129688098926138</v>
      </c>
      <c r="C211">
        <v>45374.401956881302</v>
      </c>
      <c r="D211">
        <v>7.9769630292238096</v>
      </c>
      <c r="E211">
        <v>18315.7729290678</v>
      </c>
      <c r="F211">
        <v>1.62484878161707</v>
      </c>
      <c r="G211">
        <v>1.67936760584941</v>
      </c>
      <c r="H211">
        <v>1.57853393341243</v>
      </c>
      <c r="I211">
        <v>1.7788096581953401</v>
      </c>
      <c r="J211">
        <v>1.71032612397755</v>
      </c>
      <c r="K211">
        <v>1.5826677471596899</v>
      </c>
      <c r="L211">
        <v>1.6230110497194099</v>
      </c>
      <c r="M211">
        <v>1.7381667739889699</v>
      </c>
      <c r="N211">
        <v>1.76206029046274</v>
      </c>
      <c r="O211">
        <v>1.6802827544652801</v>
      </c>
      <c r="P211">
        <v>1.6880368873789</v>
      </c>
      <c r="Q211">
        <v>1.8044972997064199</v>
      </c>
      <c r="R211">
        <v>1.62289043056562</v>
      </c>
      <c r="S211">
        <v>1.7104735421969</v>
      </c>
      <c r="T211">
        <v>1.87467595534119</v>
      </c>
      <c r="U211">
        <v>1.9766875931406001</v>
      </c>
      <c r="V211">
        <v>1.59096274480075</v>
      </c>
      <c r="W211">
        <v>1.73957456002683</v>
      </c>
      <c r="X211">
        <v>1.64387709332947</v>
      </c>
      <c r="Y211">
        <v>1.5936540341065799</v>
      </c>
      <c r="Z211">
        <v>1.78842132252505</v>
      </c>
      <c r="AA211">
        <v>1.6833283805769701</v>
      </c>
      <c r="AB211">
        <v>1.5896791192939399</v>
      </c>
      <c r="AC211">
        <v>1.6295410804583601</v>
      </c>
      <c r="AD211">
        <v>1.7339150648408901</v>
      </c>
      <c r="AE211">
        <v>1.6909351122995899</v>
      </c>
      <c r="AF211">
        <v>1.7643687437393001</v>
      </c>
      <c r="AG211">
        <v>1.6599781716899</v>
      </c>
      <c r="AH211">
        <v>1.56114631327312</v>
      </c>
      <c r="AI211">
        <v>1.7143553788038299</v>
      </c>
      <c r="AJ211">
        <v>1.8092073725323199</v>
      </c>
      <c r="AK211">
        <v>1.7511648481011199</v>
      </c>
      <c r="AL211">
        <v>1.5882272430765101</v>
      </c>
      <c r="AM211">
        <v>1.5719462097807499</v>
      </c>
      <c r="AN211">
        <v>1.73569740313208</v>
      </c>
      <c r="AO211">
        <v>1.7606935723235</v>
      </c>
      <c r="AP211">
        <v>1.8049121364585199</v>
      </c>
      <c r="AQ211">
        <v>1.6546351151337599</v>
      </c>
      <c r="AR211">
        <v>1.7475649241284601</v>
      </c>
      <c r="AS211">
        <v>1.6507615433090399</v>
      </c>
      <c r="AT211">
        <v>1.7219033061621101</v>
      </c>
      <c r="AU211">
        <v>1.65971747536461</v>
      </c>
      <c r="AV211">
        <v>1.5525039057811401</v>
      </c>
      <c r="AW211">
        <v>1.6950152242138199</v>
      </c>
      <c r="AX211">
        <v>1.69641669857224</v>
      </c>
      <c r="AY211">
        <v>1.68195118442623</v>
      </c>
      <c r="AZ211">
        <v>1.5639030845972199</v>
      </c>
      <c r="BA211">
        <v>1.57213966633915</v>
      </c>
      <c r="BB211">
        <v>1.73569740313208</v>
      </c>
      <c r="BC211">
        <v>1.7265382123122901</v>
      </c>
      <c r="BD211">
        <v>1.6774523169003801</v>
      </c>
      <c r="BE211">
        <v>1.5669711537348301</v>
      </c>
      <c r="BF211">
        <v>1.7189151613673099</v>
      </c>
      <c r="BG211">
        <v>1.6211065490521701</v>
      </c>
      <c r="BH211">
        <v>1.70509725089052</v>
      </c>
      <c r="BI211">
        <v>1.6595159060895801</v>
      </c>
    </row>
    <row r="212" spans="1:61" x14ac:dyDescent="0.2">
      <c r="A212">
        <v>209</v>
      </c>
      <c r="B212">
        <v>0.13589491426505701</v>
      </c>
      <c r="C212">
        <v>45931.954458890898</v>
      </c>
      <c r="D212">
        <v>8.0676636655323399</v>
      </c>
      <c r="E212">
        <v>18477.129258872701</v>
      </c>
      <c r="F212">
        <v>1.6786614593235101</v>
      </c>
      <c r="G212">
        <v>1.7328693047227799</v>
      </c>
      <c r="H212">
        <v>1.6326192048049599</v>
      </c>
      <c r="I212">
        <v>1.8318125029875201</v>
      </c>
      <c r="J212">
        <v>1.76366358549976</v>
      </c>
      <c r="K212">
        <v>1.63675538432507</v>
      </c>
      <c r="L212">
        <v>1.6768383591646701</v>
      </c>
      <c r="M212">
        <v>1.79132003592741</v>
      </c>
      <c r="N212">
        <v>1.81507679340085</v>
      </c>
      <c r="O212">
        <v>1.73379010829619</v>
      </c>
      <c r="P212">
        <v>1.74150975969968</v>
      </c>
      <c r="Q212">
        <v>1.85727269086567</v>
      </c>
      <c r="R212">
        <v>1.6767184525985199</v>
      </c>
      <c r="S212">
        <v>1.76380040408468</v>
      </c>
      <c r="T212">
        <v>1.92707073246284</v>
      </c>
      <c r="U212">
        <v>2.0284257366002798</v>
      </c>
      <c r="V212">
        <v>1.64498378552918</v>
      </c>
      <c r="W212">
        <v>1.79273962891776</v>
      </c>
      <c r="X212">
        <v>1.6975945916999799</v>
      </c>
      <c r="Y212">
        <v>1.6476459816212901</v>
      </c>
      <c r="Z212">
        <v>1.84128262416223</v>
      </c>
      <c r="AA212">
        <v>1.7368229391486401</v>
      </c>
      <c r="AB212">
        <v>1.6436990807977001</v>
      </c>
      <c r="AC212">
        <v>1.6833216826337101</v>
      </c>
      <c r="AD212">
        <v>1.787069989258</v>
      </c>
      <c r="AE212">
        <v>1.74436647418637</v>
      </c>
      <c r="AF212">
        <v>1.8173786722335801</v>
      </c>
      <c r="AG212">
        <v>1.7135965508120801</v>
      </c>
      <c r="AH212">
        <v>1.61533923737274</v>
      </c>
      <c r="AI212">
        <v>1.7676626395271999</v>
      </c>
      <c r="AJ212">
        <v>1.8619406778485099</v>
      </c>
      <c r="AK212">
        <v>1.8042563802024101</v>
      </c>
      <c r="AL212">
        <v>1.6422557819016901</v>
      </c>
      <c r="AM212">
        <v>1.6260665349604499</v>
      </c>
      <c r="AN212">
        <v>1.78887364951827</v>
      </c>
      <c r="AO212">
        <v>1.81369669298832</v>
      </c>
      <c r="AP212">
        <v>1.8584350580050399</v>
      </c>
      <c r="AQ212">
        <v>1.7082734651898199</v>
      </c>
      <c r="AR212">
        <v>1.8006545346651801</v>
      </c>
      <c r="AS212">
        <v>1.70442624248343</v>
      </c>
      <c r="AT212">
        <v>1.77514505219783</v>
      </c>
      <c r="AU212">
        <v>1.71333939366845</v>
      </c>
      <c r="AV212">
        <v>1.6067478870613801</v>
      </c>
      <c r="AW212">
        <v>1.74848608112841</v>
      </c>
      <c r="AX212">
        <v>1.7498163429696301</v>
      </c>
      <c r="AY212">
        <v>1.73545161353477</v>
      </c>
      <c r="AZ212">
        <v>1.61807532446459</v>
      </c>
      <c r="BA212">
        <v>1.62625884862586</v>
      </c>
      <c r="BB212">
        <v>1.78887364951827</v>
      </c>
      <c r="BC212">
        <v>1.779743114298</v>
      </c>
      <c r="BD212">
        <v>1.7309793241926099</v>
      </c>
      <c r="BE212">
        <v>1.6184096157747501</v>
      </c>
      <c r="BF212">
        <v>1.7721740275340201</v>
      </c>
      <c r="BG212">
        <v>1.6749464425127101</v>
      </c>
      <c r="BH212">
        <v>1.7584382828957701</v>
      </c>
      <c r="BI212">
        <v>1.71314193273796</v>
      </c>
    </row>
    <row r="213" spans="1:61" x14ac:dyDescent="0.2">
      <c r="A213">
        <v>210</v>
      </c>
      <c r="B213">
        <v>0.13144553733084399</v>
      </c>
      <c r="C213">
        <v>46475.9296895062</v>
      </c>
      <c r="D213">
        <v>8.1398792639506095</v>
      </c>
      <c r="E213">
        <v>18536.008196351399</v>
      </c>
      <c r="F213">
        <v>1.6388896697259301</v>
      </c>
      <c r="G213">
        <v>1.69281299129341</v>
      </c>
      <c r="H213">
        <v>1.59308429546606</v>
      </c>
      <c r="I213">
        <v>1.7911979697975999</v>
      </c>
      <c r="J213">
        <v>1.72343861413939</v>
      </c>
      <c r="K213">
        <v>1.5971840066454399</v>
      </c>
      <c r="L213">
        <v>1.63707377837773</v>
      </c>
      <c r="M213">
        <v>1.75096434792843</v>
      </c>
      <c r="N213">
        <v>1.7745966786507199</v>
      </c>
      <c r="O213">
        <v>1.6937227757243201</v>
      </c>
      <c r="P213">
        <v>1.7013963632534801</v>
      </c>
      <c r="Q213">
        <v>1.8165705587751599</v>
      </c>
      <c r="R213">
        <v>1.63695448719681</v>
      </c>
      <c r="S213">
        <v>1.72358026569265</v>
      </c>
      <c r="T213">
        <v>1.8859910473716399</v>
      </c>
      <c r="U213">
        <v>1.98685658551029</v>
      </c>
      <c r="V213">
        <v>1.6053801867678601</v>
      </c>
      <c r="W213">
        <v>1.7523652058566701</v>
      </c>
      <c r="X213">
        <v>1.6577158274425501</v>
      </c>
      <c r="Y213">
        <v>1.6080362264958401</v>
      </c>
      <c r="Z213">
        <v>1.8006677124087</v>
      </c>
      <c r="AA213">
        <v>1.6967370843309699</v>
      </c>
      <c r="AB213">
        <v>1.6041070039629499</v>
      </c>
      <c r="AC213">
        <v>1.6435284533608401</v>
      </c>
      <c r="AD213">
        <v>1.7467494583901499</v>
      </c>
      <c r="AE213">
        <v>1.70425229228062</v>
      </c>
      <c r="AF213">
        <v>1.77688272509791</v>
      </c>
      <c r="AG213">
        <v>1.67363793593191</v>
      </c>
      <c r="AH213">
        <v>1.57589020688954</v>
      </c>
      <c r="AI213">
        <v>1.7274207837501601</v>
      </c>
      <c r="AJ213">
        <v>1.82122270185446</v>
      </c>
      <c r="AK213">
        <v>1.76382573211848</v>
      </c>
      <c r="AL213">
        <v>1.6026711123734101</v>
      </c>
      <c r="AM213">
        <v>1.58656745416461</v>
      </c>
      <c r="AN213">
        <v>1.74852573996695</v>
      </c>
      <c r="AO213">
        <v>1.77323586885589</v>
      </c>
      <c r="AP213">
        <v>1.81837695440985</v>
      </c>
      <c r="AQ213">
        <v>1.66834876616395</v>
      </c>
      <c r="AR213">
        <v>1.7602555653629599</v>
      </c>
      <c r="AS213">
        <v>1.66451931677173</v>
      </c>
      <c r="AT213">
        <v>1.73487669950474</v>
      </c>
      <c r="AU213">
        <v>1.67338096121205</v>
      </c>
      <c r="AV213">
        <v>1.5673429491536199</v>
      </c>
      <c r="AW213">
        <v>1.70838268068031</v>
      </c>
      <c r="AX213">
        <v>1.7096738120978601</v>
      </c>
      <c r="AY213">
        <v>1.69537408564936</v>
      </c>
      <c r="AZ213">
        <v>1.5786147540117901</v>
      </c>
      <c r="BA213">
        <v>1.5867587808366701</v>
      </c>
      <c r="BB213">
        <v>1.74852573996695</v>
      </c>
      <c r="BC213">
        <v>1.73945654690726</v>
      </c>
      <c r="BD213">
        <v>1.6909247490149399</v>
      </c>
      <c r="BE213">
        <v>1.5803061810074299</v>
      </c>
      <c r="BF213">
        <v>1.7319212260457799</v>
      </c>
      <c r="BG213">
        <v>1.6351908131911399</v>
      </c>
      <c r="BH213">
        <v>1.7182556727751701</v>
      </c>
      <c r="BI213">
        <v>1.67318688116575</v>
      </c>
    </row>
    <row r="214" spans="1:61" x14ac:dyDescent="0.2">
      <c r="A214">
        <v>211</v>
      </c>
      <c r="B214">
        <v>0.13486983422287499</v>
      </c>
      <c r="C214">
        <v>49363.9812614326</v>
      </c>
      <c r="D214">
        <v>8.6444813114397299</v>
      </c>
      <c r="E214">
        <v>19558.166114662399</v>
      </c>
      <c r="F214">
        <v>1.64927202148987</v>
      </c>
      <c r="G214">
        <v>1.70173013494113</v>
      </c>
      <c r="H214">
        <v>1.6047702864687701</v>
      </c>
      <c r="I214">
        <v>1.7979214881547101</v>
      </c>
      <c r="J214">
        <v>1.73161026086517</v>
      </c>
      <c r="K214">
        <v>1.60894063844276</v>
      </c>
      <c r="L214">
        <v>1.6475345834267701</v>
      </c>
      <c r="M214">
        <v>1.7582098879989401</v>
      </c>
      <c r="N214">
        <v>1.78119678976727</v>
      </c>
      <c r="O214">
        <v>1.7026915003837499</v>
      </c>
      <c r="P214">
        <v>1.7102249788519399</v>
      </c>
      <c r="Q214">
        <v>1.82203682956147</v>
      </c>
      <c r="R214">
        <v>1.6474187060118799</v>
      </c>
      <c r="S214">
        <v>1.73167959374367</v>
      </c>
      <c r="T214">
        <v>1.88970916594095</v>
      </c>
      <c r="U214">
        <v>1.9873094955275199</v>
      </c>
      <c r="V214">
        <v>1.6167788296404699</v>
      </c>
      <c r="W214">
        <v>1.7597118631792299</v>
      </c>
      <c r="X214">
        <v>1.6676803660241</v>
      </c>
      <c r="Y214">
        <v>1.61926628265721</v>
      </c>
      <c r="Z214">
        <v>1.80652548701204</v>
      </c>
      <c r="AA214">
        <v>1.70565601860949</v>
      </c>
      <c r="AB214">
        <v>1.61548129769774</v>
      </c>
      <c r="AC214">
        <v>1.65374750103614</v>
      </c>
      <c r="AD214">
        <v>1.75395103216677</v>
      </c>
      <c r="AE214">
        <v>1.7128280493885499</v>
      </c>
      <c r="AF214">
        <v>1.7834669784980699</v>
      </c>
      <c r="AG214">
        <v>1.68311877601886</v>
      </c>
      <c r="AH214">
        <v>1.58810284271405</v>
      </c>
      <c r="AI214">
        <v>1.7354335857902199</v>
      </c>
      <c r="AJ214">
        <v>1.8264557821663401</v>
      </c>
      <c r="AK214">
        <v>1.7708088873386001</v>
      </c>
      <c r="AL214">
        <v>1.6140864971439</v>
      </c>
      <c r="AM214">
        <v>1.59841281920642</v>
      </c>
      <c r="AN214">
        <v>1.7558999795430601</v>
      </c>
      <c r="AO214">
        <v>1.7797243652868699</v>
      </c>
      <c r="AP214">
        <v>1.8274267500441801</v>
      </c>
      <c r="AQ214">
        <v>1.6778996099449</v>
      </c>
      <c r="AR214">
        <v>1.7671781744753701</v>
      </c>
      <c r="AS214">
        <v>1.6742040618109799</v>
      </c>
      <c r="AT214">
        <v>1.7425293183989801</v>
      </c>
      <c r="AU214">
        <v>1.6828831822260399</v>
      </c>
      <c r="AV214">
        <v>1.5798001826027599</v>
      </c>
      <c r="AW214">
        <v>1.7172008004194701</v>
      </c>
      <c r="AX214">
        <v>1.71809909678345</v>
      </c>
      <c r="AY214">
        <v>1.7043161276473999</v>
      </c>
      <c r="AZ214">
        <v>1.5907185617019199</v>
      </c>
      <c r="BA214">
        <v>1.59859867066638</v>
      </c>
      <c r="BB214">
        <v>1.7558999795430601</v>
      </c>
      <c r="BC214">
        <v>1.74691170916075</v>
      </c>
      <c r="BD214">
        <v>1.6999941180701501</v>
      </c>
      <c r="BE214">
        <v>1.5896805198260899</v>
      </c>
      <c r="BF214">
        <v>1.73965468143448</v>
      </c>
      <c r="BG214">
        <v>1.6457148545927101</v>
      </c>
      <c r="BH214">
        <v>1.72638393705083</v>
      </c>
      <c r="BI214">
        <v>1.6827100601556599</v>
      </c>
    </row>
    <row r="215" spans="1:61" x14ac:dyDescent="0.2">
      <c r="A215">
        <v>212</v>
      </c>
      <c r="B215">
        <v>0.13955410662323101</v>
      </c>
      <c r="C215">
        <v>42777.411286955699</v>
      </c>
      <c r="D215">
        <v>7.5358220733289301</v>
      </c>
      <c r="E215">
        <v>17461.0033235544</v>
      </c>
      <c r="F215">
        <v>1.7260604382934499</v>
      </c>
      <c r="G215">
        <v>1.78121129325913</v>
      </c>
      <c r="H215">
        <v>1.6792075451038999</v>
      </c>
      <c r="I215">
        <v>1.88179704557299</v>
      </c>
      <c r="J215">
        <v>1.81252706227361</v>
      </c>
      <c r="K215">
        <v>1.68338582048478</v>
      </c>
      <c r="L215">
        <v>1.72420084825133</v>
      </c>
      <c r="M215">
        <v>1.8406938536462301</v>
      </c>
      <c r="N215">
        <v>1.8648644275773401</v>
      </c>
      <c r="O215">
        <v>1.7821356003179101</v>
      </c>
      <c r="P215">
        <v>1.7899783255427499</v>
      </c>
      <c r="Q215">
        <v>1.90779327745213</v>
      </c>
      <c r="R215">
        <v>1.72407882749536</v>
      </c>
      <c r="S215">
        <v>1.81267749135515</v>
      </c>
      <c r="T215">
        <v>1.97878287986418</v>
      </c>
      <c r="U215">
        <v>2.0819870997042398</v>
      </c>
      <c r="V215">
        <v>1.6917795533211399</v>
      </c>
      <c r="W215">
        <v>1.8421153136455299</v>
      </c>
      <c r="X215">
        <v>1.74530756093522</v>
      </c>
      <c r="Y215">
        <v>1.69450387567963</v>
      </c>
      <c r="Z215">
        <v>1.8915317053683001</v>
      </c>
      <c r="AA215">
        <v>1.7852159234221601</v>
      </c>
      <c r="AB215">
        <v>1.69048216762826</v>
      </c>
      <c r="AC215">
        <v>1.7308078428642399</v>
      </c>
      <c r="AD215">
        <v>1.8363958684423101</v>
      </c>
      <c r="AE215">
        <v>1.7929134815412899</v>
      </c>
      <c r="AF215">
        <v>1.8671987629487501</v>
      </c>
      <c r="AG215">
        <v>1.76159626819913</v>
      </c>
      <c r="AH215">
        <v>1.6616172219137</v>
      </c>
      <c r="AI215">
        <v>1.81660399067633</v>
      </c>
      <c r="AJ215">
        <v>1.9125599839516401</v>
      </c>
      <c r="AK215">
        <v>1.8538409571880099</v>
      </c>
      <c r="AL215">
        <v>1.6890134205182401</v>
      </c>
      <c r="AM215">
        <v>1.67254378729661</v>
      </c>
      <c r="AN215">
        <v>1.83819466848019</v>
      </c>
      <c r="AO215">
        <v>1.8634846904765501</v>
      </c>
      <c r="AP215">
        <v>1.9067397376442801</v>
      </c>
      <c r="AQ215">
        <v>1.7561926717477001</v>
      </c>
      <c r="AR215">
        <v>1.85020229538654</v>
      </c>
      <c r="AS215">
        <v>1.7522736265266301</v>
      </c>
      <c r="AT215">
        <v>1.8242424166967099</v>
      </c>
      <c r="AU215">
        <v>1.76133227588404</v>
      </c>
      <c r="AV215">
        <v>1.65287438910496</v>
      </c>
      <c r="AW215">
        <v>1.7966892186715999</v>
      </c>
      <c r="AX215">
        <v>1.7984586752955101</v>
      </c>
      <c r="AY215">
        <v>1.78382302640567</v>
      </c>
      <c r="AZ215">
        <v>1.6644066137937199</v>
      </c>
      <c r="BA215">
        <v>1.67273949183225</v>
      </c>
      <c r="BB215">
        <v>1.83819466848019</v>
      </c>
      <c r="BC215">
        <v>1.82893244304231</v>
      </c>
      <c r="BD215">
        <v>1.7792718817573501</v>
      </c>
      <c r="BE215">
        <v>1.6642756063939199</v>
      </c>
      <c r="BF215">
        <v>1.82121962058746</v>
      </c>
      <c r="BG215">
        <v>1.72227403937886</v>
      </c>
      <c r="BH215">
        <v>1.8072410740100999</v>
      </c>
      <c r="BI215">
        <v>1.7611038110608901</v>
      </c>
    </row>
    <row r="216" spans="1:61" x14ac:dyDescent="0.2">
      <c r="A216">
        <v>213</v>
      </c>
      <c r="B216">
        <v>0.121665559160211</v>
      </c>
      <c r="C216">
        <v>44506.600363617101</v>
      </c>
      <c r="D216">
        <v>7.8170057051409501</v>
      </c>
      <c r="E216">
        <v>17955.8718652932</v>
      </c>
      <c r="F216">
        <v>1.5602726383246901</v>
      </c>
      <c r="G216">
        <v>1.61526768157556</v>
      </c>
      <c r="H216">
        <v>1.51352877048865</v>
      </c>
      <c r="I216">
        <v>1.7153795102951901</v>
      </c>
      <c r="J216">
        <v>1.6464606964682</v>
      </c>
      <c r="K216">
        <v>1.51762323421756</v>
      </c>
      <c r="L216">
        <v>1.55840678651408</v>
      </c>
      <c r="M216">
        <v>1.67461839049949</v>
      </c>
      <c r="N216">
        <v>1.69872197920187</v>
      </c>
      <c r="O216">
        <v>1.6161591953310099</v>
      </c>
      <c r="P216">
        <v>1.6239527077348399</v>
      </c>
      <c r="Q216">
        <v>1.74152690580109</v>
      </c>
      <c r="R216">
        <v>1.5582850423038801</v>
      </c>
      <c r="S216">
        <v>1.64663778447742</v>
      </c>
      <c r="T216">
        <v>1.81226130390778</v>
      </c>
      <c r="U216">
        <v>1.9153814170372401</v>
      </c>
      <c r="V216">
        <v>1.5260467652883001</v>
      </c>
      <c r="W216">
        <v>1.67598077990353</v>
      </c>
      <c r="X216">
        <v>1.5794283073044799</v>
      </c>
      <c r="Y216">
        <v>1.5288015295300299</v>
      </c>
      <c r="Z216">
        <v>1.7253273392441499</v>
      </c>
      <c r="AA216">
        <v>1.6192181126573599</v>
      </c>
      <c r="AB216">
        <v>1.5247763609392599</v>
      </c>
      <c r="AC216">
        <v>1.56502136866126</v>
      </c>
      <c r="AD216">
        <v>1.6703952417294701</v>
      </c>
      <c r="AE216">
        <v>1.62694889611556</v>
      </c>
      <c r="AF216">
        <v>1.7010314214362099</v>
      </c>
      <c r="AG216">
        <v>1.59569119392692</v>
      </c>
      <c r="AH216">
        <v>1.49596462887411</v>
      </c>
      <c r="AI216">
        <v>1.65054613831493</v>
      </c>
      <c r="AJ216">
        <v>1.74632238424526</v>
      </c>
      <c r="AK216">
        <v>1.68769390334979</v>
      </c>
      <c r="AL216">
        <v>1.5233109425748901</v>
      </c>
      <c r="AM216">
        <v>1.50689084128932</v>
      </c>
      <c r="AN216">
        <v>1.6721015682010101</v>
      </c>
      <c r="AO216">
        <v>1.6974049167467999</v>
      </c>
      <c r="AP216">
        <v>1.74076010037714</v>
      </c>
      <c r="AQ216">
        <v>1.5903320220150301</v>
      </c>
      <c r="AR216">
        <v>1.68412784397981</v>
      </c>
      <c r="AS216">
        <v>1.5864122424696001</v>
      </c>
      <c r="AT216">
        <v>1.65822532091188</v>
      </c>
      <c r="AU216">
        <v>1.59542225200399</v>
      </c>
      <c r="AV216">
        <v>1.4872416106864601</v>
      </c>
      <c r="AW216">
        <v>1.630926538705</v>
      </c>
      <c r="AX216">
        <v>1.6324796730236</v>
      </c>
      <c r="AY216">
        <v>1.6178346601191</v>
      </c>
      <c r="AZ216">
        <v>1.49875990433522</v>
      </c>
      <c r="BA216">
        <v>1.5070861022833399</v>
      </c>
      <c r="BB216">
        <v>1.6721015682010101</v>
      </c>
      <c r="BC216">
        <v>1.6629309779900501</v>
      </c>
      <c r="BD216">
        <v>1.61329383011438</v>
      </c>
      <c r="BE216">
        <v>1.5053495639382399</v>
      </c>
      <c r="BF216">
        <v>1.6552108550650599</v>
      </c>
      <c r="BG216">
        <v>1.55648064592054</v>
      </c>
      <c r="BH216">
        <v>1.64126250980447</v>
      </c>
      <c r="BI216">
        <v>1.5952129454619399</v>
      </c>
    </row>
    <row r="217" spans="1:61" x14ac:dyDescent="0.2">
      <c r="A217">
        <v>214</v>
      </c>
      <c r="B217">
        <v>0.141700674285689</v>
      </c>
      <c r="C217">
        <v>47206.5591851426</v>
      </c>
      <c r="D217">
        <v>8.2896179109416401</v>
      </c>
      <c r="E217">
        <v>18933.269777320598</v>
      </c>
      <c r="F217">
        <v>1.7229503039970699</v>
      </c>
      <c r="G217">
        <v>1.77654215019175</v>
      </c>
      <c r="H217">
        <v>1.67745642090247</v>
      </c>
      <c r="I217">
        <v>1.8745655372215799</v>
      </c>
      <c r="J217">
        <v>1.8070234495139501</v>
      </c>
      <c r="K217">
        <v>1.68162322018979</v>
      </c>
      <c r="L217">
        <v>1.72116033428515</v>
      </c>
      <c r="M217">
        <v>1.8342896468607801</v>
      </c>
      <c r="N217">
        <v>1.8577750380293101</v>
      </c>
      <c r="O217">
        <v>1.7774850254241199</v>
      </c>
      <c r="P217">
        <v>1.7851461186230899</v>
      </c>
      <c r="Q217">
        <v>1.8994942829076</v>
      </c>
      <c r="R217">
        <v>1.7210418637984399</v>
      </c>
      <c r="S217">
        <v>1.8071295175934601</v>
      </c>
      <c r="T217">
        <v>1.96855806967108</v>
      </c>
      <c r="U217">
        <v>2.0685376688803601</v>
      </c>
      <c r="V217">
        <v>1.6897004320248199</v>
      </c>
      <c r="W217">
        <v>1.8357524555942</v>
      </c>
      <c r="X217">
        <v>1.74170825467756</v>
      </c>
      <c r="Y217">
        <v>1.6922912634248199</v>
      </c>
      <c r="Z217">
        <v>1.8836686057901599</v>
      </c>
      <c r="AA217">
        <v>1.7804970860307101</v>
      </c>
      <c r="AB217">
        <v>1.68840519222365</v>
      </c>
      <c r="AC217">
        <v>1.72754168286869</v>
      </c>
      <c r="AD217">
        <v>1.8300203139923801</v>
      </c>
      <c r="AE217">
        <v>1.7878956401405199</v>
      </c>
      <c r="AF217">
        <v>1.86007048407557</v>
      </c>
      <c r="AG217">
        <v>1.75750660007461</v>
      </c>
      <c r="AH217">
        <v>1.6603981649986801</v>
      </c>
      <c r="AI217">
        <v>1.8109554661985601</v>
      </c>
      <c r="AJ217">
        <v>1.9040636921918299</v>
      </c>
      <c r="AK217">
        <v>1.84711612060411</v>
      </c>
      <c r="AL217">
        <v>1.68697917921937</v>
      </c>
      <c r="AM217">
        <v>1.67097066512645</v>
      </c>
      <c r="AN217">
        <v>1.8318976839239001</v>
      </c>
      <c r="AO217">
        <v>1.8563472609565399</v>
      </c>
      <c r="AP217">
        <v>1.90216417835345</v>
      </c>
      <c r="AQ217">
        <v>1.7522125722316799</v>
      </c>
      <c r="AR217">
        <v>1.8434880231727799</v>
      </c>
      <c r="AS217">
        <v>1.7484217949947001</v>
      </c>
      <c r="AT217">
        <v>1.8182856541260399</v>
      </c>
      <c r="AU217">
        <v>1.75725850470561</v>
      </c>
      <c r="AV217">
        <v>1.65190971031885</v>
      </c>
      <c r="AW217">
        <v>1.7921372151303001</v>
      </c>
      <c r="AX217">
        <v>1.7932822316942001</v>
      </c>
      <c r="AY217">
        <v>1.7791354048313399</v>
      </c>
      <c r="AZ217">
        <v>1.6630883227583899</v>
      </c>
      <c r="BA217">
        <v>1.6711606755175901</v>
      </c>
      <c r="BB217">
        <v>1.8318976839239001</v>
      </c>
      <c r="BC217">
        <v>1.82280033253575</v>
      </c>
      <c r="BD217">
        <v>1.7747166785519299</v>
      </c>
      <c r="BE217">
        <v>1.6605700755864401</v>
      </c>
      <c r="BF217">
        <v>1.8153486172258</v>
      </c>
      <c r="BG217">
        <v>1.7192950643928899</v>
      </c>
      <c r="BH217">
        <v>1.80177897602201</v>
      </c>
      <c r="BI217">
        <v>1.75707101518414</v>
      </c>
    </row>
    <row r="218" spans="1:61" x14ac:dyDescent="0.2">
      <c r="A218">
        <v>215</v>
      </c>
      <c r="B218">
        <v>0.12183079407462701</v>
      </c>
      <c r="C218">
        <v>47868.708544973597</v>
      </c>
      <c r="D218">
        <v>8.3842156952403801</v>
      </c>
      <c r="E218">
        <v>19041.158323967898</v>
      </c>
      <c r="F218">
        <v>1.5407141507776201</v>
      </c>
      <c r="G218">
        <v>1.5939209692060801</v>
      </c>
      <c r="H218">
        <v>1.4955481251351599</v>
      </c>
      <c r="I218">
        <v>1.6912483149158699</v>
      </c>
      <c r="J218">
        <v>1.6241847591571199</v>
      </c>
      <c r="K218">
        <v>1.49968810099925</v>
      </c>
      <c r="L218">
        <v>1.5389375387979001</v>
      </c>
      <c r="M218">
        <v>1.6512520172880101</v>
      </c>
      <c r="N218">
        <v>1.67456862266291</v>
      </c>
      <c r="O218">
        <v>1.59485837510563</v>
      </c>
      <c r="P218">
        <v>1.6024655971473301</v>
      </c>
      <c r="Q218">
        <v>1.71598825201639</v>
      </c>
      <c r="R218">
        <v>1.53881992240318</v>
      </c>
      <c r="S218">
        <v>1.6242888944137599</v>
      </c>
      <c r="T218">
        <v>1.7845582158754001</v>
      </c>
      <c r="U218">
        <v>1.88381054869236</v>
      </c>
      <c r="V218">
        <v>1.5077049693161699</v>
      </c>
      <c r="W218">
        <v>1.65270669645151</v>
      </c>
      <c r="X218">
        <v>1.5593389387162</v>
      </c>
      <c r="Y218">
        <v>1.5102755383720099</v>
      </c>
      <c r="Z218">
        <v>1.7002755792413999</v>
      </c>
      <c r="AA218">
        <v>1.59784934485967</v>
      </c>
      <c r="AB218">
        <v>1.5064180271944201</v>
      </c>
      <c r="AC218">
        <v>1.54527190603384</v>
      </c>
      <c r="AD218">
        <v>1.6470106470899699</v>
      </c>
      <c r="AE218">
        <v>1.60519236810696</v>
      </c>
      <c r="AF218">
        <v>1.6768483681927</v>
      </c>
      <c r="AG218">
        <v>1.57502290862062</v>
      </c>
      <c r="AH218">
        <v>1.47861343984385</v>
      </c>
      <c r="AI218">
        <v>1.6280876605543499</v>
      </c>
      <c r="AJ218">
        <v>1.72052300672486</v>
      </c>
      <c r="AK218">
        <v>1.66398782901292</v>
      </c>
      <c r="AL218">
        <v>1.50500229478381</v>
      </c>
      <c r="AM218">
        <v>1.4891086632346999</v>
      </c>
      <c r="AN218">
        <v>1.6488783069170501</v>
      </c>
      <c r="AO218">
        <v>1.6731485625859399</v>
      </c>
      <c r="AP218">
        <v>1.71955294090796</v>
      </c>
      <c r="AQ218">
        <v>1.56976565498349</v>
      </c>
      <c r="AR218">
        <v>1.6603831033801399</v>
      </c>
      <c r="AS218">
        <v>1.5660026227491799</v>
      </c>
      <c r="AT218">
        <v>1.6353624904541</v>
      </c>
      <c r="AU218">
        <v>1.5747768418816199</v>
      </c>
      <c r="AV218">
        <v>1.47018618120762</v>
      </c>
      <c r="AW218">
        <v>1.6094479817216101</v>
      </c>
      <c r="AX218">
        <v>1.6105402059718501</v>
      </c>
      <c r="AY218">
        <v>1.59649720843163</v>
      </c>
      <c r="AZ218">
        <v>1.4812836753129499</v>
      </c>
      <c r="BA218">
        <v>1.48929730377876</v>
      </c>
      <c r="BB218">
        <v>1.6488783069170501</v>
      </c>
      <c r="BC218">
        <v>1.6398434849328101</v>
      </c>
      <c r="BD218">
        <v>1.5921103381937001</v>
      </c>
      <c r="BE218">
        <v>1.4860093949644599</v>
      </c>
      <c r="BF218">
        <v>1.6324465636046499</v>
      </c>
      <c r="BG218">
        <v>1.53708587626489</v>
      </c>
      <c r="BH218">
        <v>1.6189748143857701</v>
      </c>
      <c r="BI218">
        <v>1.5745932410987</v>
      </c>
    </row>
    <row r="219" spans="1:61" x14ac:dyDescent="0.2">
      <c r="A219">
        <v>216</v>
      </c>
      <c r="B219">
        <v>0.120007531126511</v>
      </c>
      <c r="C219">
        <v>49838.730163166299</v>
      </c>
      <c r="D219">
        <v>8.7099996143569403</v>
      </c>
      <c r="E219">
        <v>19631.277600733702</v>
      </c>
      <c r="F219">
        <v>1.51385424412724</v>
      </c>
      <c r="G219">
        <v>1.56601491033343</v>
      </c>
      <c r="H219">
        <v>1.46960907608809</v>
      </c>
      <c r="I219">
        <v>1.6616952568491801</v>
      </c>
      <c r="J219">
        <v>1.5957318281808299</v>
      </c>
      <c r="K219">
        <v>1.4737688418177499</v>
      </c>
      <c r="L219">
        <v>1.51212874629605</v>
      </c>
      <c r="M219">
        <v>1.6221678472054699</v>
      </c>
      <c r="N219">
        <v>1.6450241729526101</v>
      </c>
      <c r="O219">
        <v>1.56697629895667</v>
      </c>
      <c r="P219">
        <v>1.5744719684597299</v>
      </c>
      <c r="Q219">
        <v>1.6856331211622599</v>
      </c>
      <c r="R219">
        <v>1.5120135382958499</v>
      </c>
      <c r="S219">
        <v>1.5957958555401099</v>
      </c>
      <c r="T219">
        <v>1.75293165417073</v>
      </c>
      <c r="U219">
        <v>1.84994094247498</v>
      </c>
      <c r="V219">
        <v>1.48155288316643</v>
      </c>
      <c r="W219">
        <v>1.6236712915418201</v>
      </c>
      <c r="X219">
        <v>1.5321649348042199</v>
      </c>
      <c r="Y219">
        <v>1.4840193144101499</v>
      </c>
      <c r="Z219">
        <v>1.6702068172687801</v>
      </c>
      <c r="AA219">
        <v>1.56992631189057</v>
      </c>
      <c r="AB219">
        <v>1.4802584794973299</v>
      </c>
      <c r="AC219">
        <v>1.5183016737278701</v>
      </c>
      <c r="AD219">
        <v>1.6179217686876499</v>
      </c>
      <c r="AE219">
        <v>1.57704770521398</v>
      </c>
      <c r="AF219">
        <v>1.64728480815502</v>
      </c>
      <c r="AG219">
        <v>1.54751214268951</v>
      </c>
      <c r="AH219">
        <v>1.4530404048057901</v>
      </c>
      <c r="AI219">
        <v>1.5995298408898899</v>
      </c>
      <c r="AJ219">
        <v>1.69001935635602</v>
      </c>
      <c r="AK219">
        <v>1.63470165586981</v>
      </c>
      <c r="AL219">
        <v>1.47887173658576</v>
      </c>
      <c r="AM219">
        <v>1.4632863868069199</v>
      </c>
      <c r="AN219">
        <v>1.61987551596413</v>
      </c>
      <c r="AO219">
        <v>1.6435494366880601</v>
      </c>
      <c r="AP219">
        <v>1.6917247711774901</v>
      </c>
      <c r="AQ219">
        <v>1.5423172816146999</v>
      </c>
      <c r="AR219">
        <v>1.6310802259761901</v>
      </c>
      <c r="AS219">
        <v>1.5386448293255099</v>
      </c>
      <c r="AT219">
        <v>1.60657403297785</v>
      </c>
      <c r="AU219">
        <v>1.5472789177761901</v>
      </c>
      <c r="AV219">
        <v>1.4447857084448199</v>
      </c>
      <c r="AW219">
        <v>1.5814197590946599</v>
      </c>
      <c r="AX219">
        <v>1.5822886381813901</v>
      </c>
      <c r="AY219">
        <v>1.5685930191049799</v>
      </c>
      <c r="AZ219">
        <v>1.4556387956874799</v>
      </c>
      <c r="BA219">
        <v>1.4634711646191201</v>
      </c>
      <c r="BB219">
        <v>1.61987551596413</v>
      </c>
      <c r="BC219">
        <v>1.61092633644081</v>
      </c>
      <c r="BD219">
        <v>1.5642959774035701</v>
      </c>
      <c r="BE219">
        <v>1.4599862076313499</v>
      </c>
      <c r="BF219">
        <v>1.6037157337761401</v>
      </c>
      <c r="BG219">
        <v>1.51032020179543</v>
      </c>
      <c r="BH219">
        <v>1.59052192210254</v>
      </c>
      <c r="BI219">
        <v>1.5471078231923601</v>
      </c>
    </row>
    <row r="220" spans="1:61" x14ac:dyDescent="0.2">
      <c r="A220">
        <v>217</v>
      </c>
      <c r="B220">
        <v>0.133265819364879</v>
      </c>
      <c r="C220">
        <v>50329.126778067803</v>
      </c>
      <c r="D220">
        <v>8.8053369987858598</v>
      </c>
      <c r="E220">
        <v>19872.3002372394</v>
      </c>
      <c r="F220">
        <v>1.6301822532728401</v>
      </c>
      <c r="G220">
        <v>1.6822026218539501</v>
      </c>
      <c r="H220">
        <v>1.58606891244779</v>
      </c>
      <c r="I220">
        <v>1.77772982605231</v>
      </c>
      <c r="J220">
        <v>1.7118584367732801</v>
      </c>
      <c r="K220">
        <v>1.59025703616935</v>
      </c>
      <c r="L220">
        <v>1.62846772088119</v>
      </c>
      <c r="M220">
        <v>1.73818464286809</v>
      </c>
      <c r="N220">
        <v>1.7609787768226699</v>
      </c>
      <c r="O220">
        <v>1.6831780006395201</v>
      </c>
      <c r="P220">
        <v>1.69066836791981</v>
      </c>
      <c r="Q220">
        <v>1.8014799487837101</v>
      </c>
      <c r="R220">
        <v>1.6283528602052899</v>
      </c>
      <c r="S220">
        <v>1.7119074173415001</v>
      </c>
      <c r="T220">
        <v>1.8686274787961501</v>
      </c>
      <c r="U220">
        <v>1.9652618987869801</v>
      </c>
      <c r="V220">
        <v>1.5979907515834599</v>
      </c>
      <c r="W220">
        <v>1.7397142795771601</v>
      </c>
      <c r="X220">
        <v>1.648464056036</v>
      </c>
      <c r="Y220">
        <v>1.6004296029657401</v>
      </c>
      <c r="Z220">
        <v>1.78608631522628</v>
      </c>
      <c r="AA220">
        <v>1.68612705554257</v>
      </c>
      <c r="AB220">
        <v>1.5966870242867499</v>
      </c>
      <c r="AC220">
        <v>1.6346096263228</v>
      </c>
      <c r="AD220">
        <v>1.73391555347663</v>
      </c>
      <c r="AE220">
        <v>1.6931991032798701</v>
      </c>
      <c r="AF220">
        <v>1.7632433809750701</v>
      </c>
      <c r="AG220">
        <v>1.6637588913716601</v>
      </c>
      <c r="AH220">
        <v>1.56955772047661</v>
      </c>
      <c r="AI220">
        <v>1.7156352324989199</v>
      </c>
      <c r="AJ220">
        <v>1.8058311885437801</v>
      </c>
      <c r="AK220">
        <v>1.75070365782519</v>
      </c>
      <c r="AL220">
        <v>1.59530446208261</v>
      </c>
      <c r="AM220">
        <v>1.5797593837950901</v>
      </c>
      <c r="AN220">
        <v>1.7359120414737199</v>
      </c>
      <c r="AO220">
        <v>1.7594757268749699</v>
      </c>
      <c r="AP220">
        <v>1.8079370384331599</v>
      </c>
      <c r="AQ220">
        <v>1.65856198916477</v>
      </c>
      <c r="AR220">
        <v>1.7470577408402199</v>
      </c>
      <c r="AS220">
        <v>1.6549058988468099</v>
      </c>
      <c r="AT220">
        <v>1.7226262422205401</v>
      </c>
      <c r="AU220">
        <v>1.66352942172039</v>
      </c>
      <c r="AV220">
        <v>1.5613279101059301</v>
      </c>
      <c r="AW220">
        <v>1.69763886288868</v>
      </c>
      <c r="AX220">
        <v>1.6984252534342299</v>
      </c>
      <c r="AY220">
        <v>1.68479432322914</v>
      </c>
      <c r="AZ220">
        <v>1.57214156309912</v>
      </c>
      <c r="BA220">
        <v>1.5799436045450099</v>
      </c>
      <c r="BB220">
        <v>1.7359120414737199</v>
      </c>
      <c r="BC220">
        <v>1.72695097768956</v>
      </c>
      <c r="BD220">
        <v>1.68051023610932</v>
      </c>
      <c r="BE220">
        <v>1.5712497479274901</v>
      </c>
      <c r="BF220">
        <v>1.71977574622148</v>
      </c>
      <c r="BG220">
        <v>1.6266666634828</v>
      </c>
      <c r="BH220">
        <v>1.70662252472715</v>
      </c>
      <c r="BI220">
        <v>1.6633623384893099</v>
      </c>
    </row>
    <row r="221" spans="1:61" x14ac:dyDescent="0.2">
      <c r="A221">
        <v>218</v>
      </c>
      <c r="B221">
        <v>0.11993474415279901</v>
      </c>
      <c r="C221">
        <v>45294.1986488455</v>
      </c>
      <c r="D221">
        <v>7.9758758385059698</v>
      </c>
      <c r="E221">
        <v>18356.338964517101</v>
      </c>
      <c r="F221">
        <v>1.53429128029243</v>
      </c>
      <c r="G221">
        <v>1.5888904153607899</v>
      </c>
      <c r="H221">
        <v>1.4879123696369301</v>
      </c>
      <c r="I221">
        <v>1.6885127961402799</v>
      </c>
      <c r="J221">
        <v>1.61990065204206</v>
      </c>
      <c r="K221">
        <v>1.49206511534638</v>
      </c>
      <c r="L221">
        <v>1.5324528950462699</v>
      </c>
      <c r="M221">
        <v>1.64776974369671</v>
      </c>
      <c r="N221">
        <v>1.6716982252585599</v>
      </c>
      <c r="O221">
        <v>1.5898122950272899</v>
      </c>
      <c r="P221">
        <v>1.5975826758105101</v>
      </c>
      <c r="Q221">
        <v>1.7141982188375</v>
      </c>
      <c r="R221">
        <v>1.5323321103713701</v>
      </c>
      <c r="S221">
        <v>1.62004345699775</v>
      </c>
      <c r="T221">
        <v>1.78448999952959</v>
      </c>
      <c r="U221">
        <v>1.8866149076725101</v>
      </c>
      <c r="V221">
        <v>1.5003627883184001</v>
      </c>
      <c r="W221">
        <v>1.6491894225406301</v>
      </c>
      <c r="X221">
        <v>1.55335423498256</v>
      </c>
      <c r="Y221">
        <v>1.50305124009034</v>
      </c>
      <c r="Z221">
        <v>1.6980956954589199</v>
      </c>
      <c r="AA221">
        <v>1.59286467323585</v>
      </c>
      <c r="AB221">
        <v>1.49907311351212</v>
      </c>
      <c r="AC221">
        <v>1.5389878627447</v>
      </c>
      <c r="AD221">
        <v>1.64350058996736</v>
      </c>
      <c r="AE221">
        <v>1.60047280597442</v>
      </c>
      <c r="AF221">
        <v>1.67401334256872</v>
      </c>
      <c r="AG221">
        <v>1.5694754292614199</v>
      </c>
      <c r="AH221">
        <v>1.4705033298707799</v>
      </c>
      <c r="AI221">
        <v>1.62393226967027</v>
      </c>
      <c r="AJ221">
        <v>1.7189076966988299</v>
      </c>
      <c r="AK221">
        <v>1.66079310880954</v>
      </c>
      <c r="AL221">
        <v>1.4976192449385299</v>
      </c>
      <c r="AM221">
        <v>1.4813136928845601</v>
      </c>
      <c r="AN221">
        <v>1.64530114010769</v>
      </c>
      <c r="AO221">
        <v>1.67031901100344</v>
      </c>
      <c r="AP221">
        <v>1.71444019322469</v>
      </c>
      <c r="AQ221">
        <v>1.5641193015336501</v>
      </c>
      <c r="AR221">
        <v>1.65717676660964</v>
      </c>
      <c r="AS221">
        <v>1.56024212928025</v>
      </c>
      <c r="AT221">
        <v>1.63148019801808</v>
      </c>
      <c r="AU221">
        <v>1.56921536469085</v>
      </c>
      <c r="AV221">
        <v>1.46184906272249</v>
      </c>
      <c r="AW221">
        <v>1.60457230172029</v>
      </c>
      <c r="AX221">
        <v>1.60596224425874</v>
      </c>
      <c r="AY221">
        <v>1.59148446577782</v>
      </c>
      <c r="AZ221">
        <v>1.47326170731402</v>
      </c>
      <c r="BA221">
        <v>1.4815074149160401</v>
      </c>
      <c r="BB221">
        <v>1.64530114010769</v>
      </c>
      <c r="BC221">
        <v>1.6361167808519801</v>
      </c>
      <c r="BD221">
        <v>1.5869794246220501</v>
      </c>
      <c r="BE221">
        <v>1.48023128859639</v>
      </c>
      <c r="BF221">
        <v>1.6284876888361199</v>
      </c>
      <c r="BG221">
        <v>1.53054644056892</v>
      </c>
      <c r="BH221">
        <v>1.6146510804169201</v>
      </c>
      <c r="BI221">
        <v>1.5690139165546</v>
      </c>
    </row>
    <row r="222" spans="1:61" x14ac:dyDescent="0.2">
      <c r="A222">
        <v>219</v>
      </c>
      <c r="B222">
        <v>0.142489781757034</v>
      </c>
      <c r="C222">
        <v>48572.393199604601</v>
      </c>
      <c r="D222">
        <v>8.5109519760461207</v>
      </c>
      <c r="E222">
        <v>19305.2277566517</v>
      </c>
      <c r="F222">
        <v>1.7233195020861001</v>
      </c>
      <c r="G222">
        <v>1.77616974016671</v>
      </c>
      <c r="H222">
        <v>1.6784717763189601</v>
      </c>
      <c r="I222">
        <v>1.8729716860247301</v>
      </c>
      <c r="J222">
        <v>1.80625362920243</v>
      </c>
      <c r="K222">
        <v>1.6826321509879001</v>
      </c>
      <c r="L222">
        <v>1.7215624958048299</v>
      </c>
      <c r="M222">
        <v>1.83309236615289</v>
      </c>
      <c r="N222">
        <v>1.85625183876112</v>
      </c>
      <c r="O222">
        <v>1.77712104342772</v>
      </c>
      <c r="P222">
        <v>1.7846953729278801</v>
      </c>
      <c r="Q222">
        <v>1.8973956487168899</v>
      </c>
      <c r="R222">
        <v>1.7214457132388901</v>
      </c>
      <c r="S222">
        <v>1.8063389582680001</v>
      </c>
      <c r="T222">
        <v>1.9655426075159199</v>
      </c>
      <c r="U222">
        <v>2.0639910621117301</v>
      </c>
      <c r="V222">
        <v>1.6905595138259899</v>
      </c>
      <c r="W222">
        <v>1.8345741059330201</v>
      </c>
      <c r="X222">
        <v>1.74184426038572</v>
      </c>
      <c r="Y222">
        <v>1.6930873560289901</v>
      </c>
      <c r="Z222">
        <v>1.88177753877225</v>
      </c>
      <c r="AA222">
        <v>1.7801004617693801</v>
      </c>
      <c r="AB222">
        <v>1.68926560744819</v>
      </c>
      <c r="AC222">
        <v>1.7278368583900101</v>
      </c>
      <c r="AD222">
        <v>1.82883750362307</v>
      </c>
      <c r="AE222">
        <v>1.78735751915695</v>
      </c>
      <c r="AF222">
        <v>1.8585285401063201</v>
      </c>
      <c r="AG222">
        <v>1.7574096153619501</v>
      </c>
      <c r="AH222">
        <v>1.6616663053048599</v>
      </c>
      <c r="AI222">
        <v>1.81011698113054</v>
      </c>
      <c r="AJ222">
        <v>1.90187177165193</v>
      </c>
      <c r="AK222">
        <v>1.8457658569411599</v>
      </c>
      <c r="AL222">
        <v>1.68785991171404</v>
      </c>
      <c r="AM222">
        <v>1.6720707885896799</v>
      </c>
      <c r="AN222">
        <v>1.83075107681212</v>
      </c>
      <c r="AO222">
        <v>1.8548019975793999</v>
      </c>
      <c r="AP222">
        <v>1.90183575536252</v>
      </c>
      <c r="AQ222">
        <v>1.7521680994164699</v>
      </c>
      <c r="AR222">
        <v>1.84214362056798</v>
      </c>
      <c r="AS222">
        <v>1.74843817993322</v>
      </c>
      <c r="AT222">
        <v>1.8173013785004699</v>
      </c>
      <c r="AU222">
        <v>1.7571690056751299</v>
      </c>
      <c r="AV222">
        <v>1.6532987907749399</v>
      </c>
      <c r="AW222">
        <v>1.7916756829753</v>
      </c>
      <c r="AX222">
        <v>1.7926686816540101</v>
      </c>
      <c r="AY222">
        <v>1.7787537035596801</v>
      </c>
      <c r="AZ222">
        <v>1.6643094427409499</v>
      </c>
      <c r="BA222">
        <v>1.67225809178785</v>
      </c>
      <c r="BB222">
        <v>1.83075107681212</v>
      </c>
      <c r="BC222">
        <v>1.8217330325463601</v>
      </c>
      <c r="BD222">
        <v>1.77439793354725</v>
      </c>
      <c r="BE222">
        <v>1.66071822032742</v>
      </c>
      <c r="BF222">
        <v>1.81440513376414</v>
      </c>
      <c r="BG222">
        <v>1.71972643548632</v>
      </c>
      <c r="BH222">
        <v>1.80102988102726</v>
      </c>
      <c r="BI222">
        <v>1.7569906232033901</v>
      </c>
    </row>
    <row r="223" spans="1:61" x14ac:dyDescent="0.2">
      <c r="A223">
        <v>220</v>
      </c>
      <c r="B223">
        <v>0.140984660267575</v>
      </c>
      <c r="C223">
        <v>44327.052338424503</v>
      </c>
      <c r="D223">
        <v>7.7953929816352101</v>
      </c>
      <c r="E223">
        <v>17935.479460192098</v>
      </c>
      <c r="F223">
        <v>1.73478676796051</v>
      </c>
      <c r="G223">
        <v>1.7898429578050099</v>
      </c>
      <c r="H223">
        <v>1.6879908820795599</v>
      </c>
      <c r="I223">
        <v>1.89006572604776</v>
      </c>
      <c r="J223">
        <v>1.8210705879237401</v>
      </c>
      <c r="K223">
        <v>1.6920897576803899</v>
      </c>
      <c r="L223">
        <v>1.7329188191081899</v>
      </c>
      <c r="M223">
        <v>1.8492597268692901</v>
      </c>
      <c r="N223">
        <v>1.87339011784292</v>
      </c>
      <c r="O223">
        <v>1.7907354038697501</v>
      </c>
      <c r="P223">
        <v>1.7985375287183201</v>
      </c>
      <c r="Q223">
        <v>1.9162426322193</v>
      </c>
      <c r="R223">
        <v>1.73279693940284</v>
      </c>
      <c r="S223">
        <v>1.82124792570668</v>
      </c>
      <c r="T223">
        <v>1.98705557013759</v>
      </c>
      <c r="U223">
        <v>2.09029074307472</v>
      </c>
      <c r="V223">
        <v>1.70052275898341</v>
      </c>
      <c r="W223">
        <v>1.85062352356822</v>
      </c>
      <c r="X223">
        <v>1.75396366290711</v>
      </c>
      <c r="Y223">
        <v>1.70328066058771</v>
      </c>
      <c r="Z223">
        <v>1.9000250854316201</v>
      </c>
      <c r="AA223">
        <v>1.7937976974717</v>
      </c>
      <c r="AB223">
        <v>1.69925098764827</v>
      </c>
      <c r="AC223">
        <v>1.73954080697786</v>
      </c>
      <c r="AD223">
        <v>1.8450320049649001</v>
      </c>
      <c r="AE223">
        <v>1.80153718377753</v>
      </c>
      <c r="AF223">
        <v>1.87570209212003</v>
      </c>
      <c r="AG223">
        <v>1.77024467095884</v>
      </c>
      <c r="AH223">
        <v>1.67040716575262</v>
      </c>
      <c r="AI223">
        <v>1.8251606113038501</v>
      </c>
      <c r="AJ223">
        <v>1.9210435250122599</v>
      </c>
      <c r="AK223">
        <v>1.8623497105587701</v>
      </c>
      <c r="AL223">
        <v>1.69778393834665</v>
      </c>
      <c r="AM223">
        <v>1.6813455861267199</v>
      </c>
      <c r="AN223">
        <v>1.8467400580066999</v>
      </c>
      <c r="AO223">
        <v>1.8720717057564999</v>
      </c>
      <c r="AP223">
        <v>1.91533388091589</v>
      </c>
      <c r="AQ223">
        <v>1.76487959734466</v>
      </c>
      <c r="AR223">
        <v>1.8587798079186399</v>
      </c>
      <c r="AS223">
        <v>1.7609554365167699</v>
      </c>
      <c r="AT223">
        <v>1.8328484537529299</v>
      </c>
      <c r="AU223">
        <v>1.76997541889156</v>
      </c>
      <c r="AV223">
        <v>1.6616744392821501</v>
      </c>
      <c r="AW223">
        <v>1.8055094856893401</v>
      </c>
      <c r="AX223">
        <v>1.80707411255452</v>
      </c>
      <c r="AY223">
        <v>1.7924127174889</v>
      </c>
      <c r="AZ223">
        <v>1.6732055760309299</v>
      </c>
      <c r="BA223">
        <v>1.68154106443637</v>
      </c>
      <c r="BB223">
        <v>1.8467400580066999</v>
      </c>
      <c r="BC223">
        <v>1.8375593992322199</v>
      </c>
      <c r="BD223">
        <v>1.7878668337677901</v>
      </c>
      <c r="BE223">
        <v>1.6724706885308001</v>
      </c>
      <c r="BF223">
        <v>1.82983063584338</v>
      </c>
      <c r="BG223">
        <v>1.7309905275997199</v>
      </c>
      <c r="BH223">
        <v>1.81586676388625</v>
      </c>
      <c r="BI223">
        <v>1.7697653063933501</v>
      </c>
    </row>
    <row r="224" spans="1:61" x14ac:dyDescent="0.2">
      <c r="A224">
        <v>221</v>
      </c>
      <c r="B224">
        <v>0.12622748894140701</v>
      </c>
      <c r="C224">
        <v>46416.337629243098</v>
      </c>
      <c r="D224">
        <v>8.1598505884719597</v>
      </c>
      <c r="E224">
        <v>18695.698124102899</v>
      </c>
      <c r="F224">
        <v>1.58577839417731</v>
      </c>
      <c r="G224">
        <v>1.63978521398217</v>
      </c>
      <c r="H224">
        <v>1.5399196032647</v>
      </c>
      <c r="I224">
        <v>1.73846488244048</v>
      </c>
      <c r="J224">
        <v>1.6704839761045001</v>
      </c>
      <c r="K224">
        <v>1.54407968037205</v>
      </c>
      <c r="L224">
        <v>1.5839683295496201</v>
      </c>
      <c r="M224">
        <v>1.6979994610337401</v>
      </c>
      <c r="N224">
        <v>1.72166740936107</v>
      </c>
      <c r="O224">
        <v>1.64071904878848</v>
      </c>
      <c r="P224">
        <v>1.6484248149029299</v>
      </c>
      <c r="Q224">
        <v>1.7637082657088201</v>
      </c>
      <c r="R224">
        <v>1.5838489048021001</v>
      </c>
      <c r="S224">
        <v>1.6706055294495099</v>
      </c>
      <c r="T224">
        <v>1.83327724245066</v>
      </c>
      <c r="U224">
        <v>1.9341433330489</v>
      </c>
      <c r="V224">
        <v>1.55224840875854</v>
      </c>
      <c r="W224">
        <v>1.69944378853615</v>
      </c>
      <c r="X224">
        <v>1.6046615174488601</v>
      </c>
      <c r="Y224">
        <v>1.55487995080885</v>
      </c>
      <c r="Z224">
        <v>1.74776874404091</v>
      </c>
      <c r="AA224">
        <v>1.6437475545586799</v>
      </c>
      <c r="AB224">
        <v>1.5509557635220701</v>
      </c>
      <c r="AC224">
        <v>1.5904133047154201</v>
      </c>
      <c r="AD224">
        <v>1.69373101386983</v>
      </c>
      <c r="AE224">
        <v>1.6512331608554101</v>
      </c>
      <c r="AF224">
        <v>1.72397072242639</v>
      </c>
      <c r="AG224">
        <v>1.62059312873165</v>
      </c>
      <c r="AH224">
        <v>1.5227165301302901</v>
      </c>
      <c r="AI224">
        <v>1.6744572848847601</v>
      </c>
      <c r="AJ224">
        <v>1.76833592616339</v>
      </c>
      <c r="AK224">
        <v>1.7109066021661801</v>
      </c>
      <c r="AL224">
        <v>1.5495182642075001</v>
      </c>
      <c r="AM224">
        <v>1.53338741802395</v>
      </c>
      <c r="AN224">
        <v>1.6955756045411801</v>
      </c>
      <c r="AO224">
        <v>1.72026039992708</v>
      </c>
      <c r="AP224">
        <v>1.7653769652273601</v>
      </c>
      <c r="AQ224">
        <v>1.6152738951587899</v>
      </c>
      <c r="AR224">
        <v>1.7072841546430899</v>
      </c>
      <c r="AS224">
        <v>1.61144737280089</v>
      </c>
      <c r="AT224">
        <v>1.68187798278733</v>
      </c>
      <c r="AU224">
        <v>1.62034002864333</v>
      </c>
      <c r="AV224">
        <v>1.5141597022848099</v>
      </c>
      <c r="AW224">
        <v>1.65541911157237</v>
      </c>
      <c r="AX224">
        <v>1.6566621384395599</v>
      </c>
      <c r="AY224">
        <v>1.6423783124284601</v>
      </c>
      <c r="AZ224">
        <v>1.5254349706583299</v>
      </c>
      <c r="BA224">
        <v>1.5335789589187001</v>
      </c>
      <c r="BB224">
        <v>1.6955756045411801</v>
      </c>
      <c r="BC224">
        <v>1.68644325627839</v>
      </c>
      <c r="BD224">
        <v>1.6379239940044099</v>
      </c>
      <c r="BE224">
        <v>1.5293458444147501</v>
      </c>
      <c r="BF224">
        <v>1.67891809021056</v>
      </c>
      <c r="BG224">
        <v>1.58208603096885</v>
      </c>
      <c r="BH224">
        <v>1.66523834598945</v>
      </c>
      <c r="BI224">
        <v>1.62014698761315</v>
      </c>
    </row>
    <row r="225" spans="1:61" x14ac:dyDescent="0.2">
      <c r="A225">
        <v>222</v>
      </c>
      <c r="B225">
        <v>0.13834159793210499</v>
      </c>
      <c r="C225">
        <v>46191.382842345301</v>
      </c>
      <c r="D225">
        <v>8.0924747959254404</v>
      </c>
      <c r="E225">
        <v>18446.4328224618</v>
      </c>
      <c r="F225">
        <v>1.7034175008986501</v>
      </c>
      <c r="G225">
        <v>1.7574913983190401</v>
      </c>
      <c r="H225">
        <v>1.6574791790780701</v>
      </c>
      <c r="I225">
        <v>1.856110136229</v>
      </c>
      <c r="J225">
        <v>1.7881951382574099</v>
      </c>
      <c r="K225">
        <v>1.66157479023504</v>
      </c>
      <c r="L225">
        <v>1.7015940523781099</v>
      </c>
      <c r="M225">
        <v>1.8158129532480001</v>
      </c>
      <c r="N225">
        <v>1.83951155602717</v>
      </c>
      <c r="O225">
        <v>1.7583972062305799</v>
      </c>
      <c r="P225">
        <v>1.76608637958153</v>
      </c>
      <c r="Q225">
        <v>1.88160207403296</v>
      </c>
      <c r="R225">
        <v>1.70147441336469</v>
      </c>
      <c r="S225">
        <v>1.78834303342592</v>
      </c>
      <c r="T225">
        <v>1.95120461369284</v>
      </c>
      <c r="U225">
        <v>2.0523966061027301</v>
      </c>
      <c r="V225">
        <v>1.6698054119783601</v>
      </c>
      <c r="W225">
        <v>1.8172058353137801</v>
      </c>
      <c r="X225">
        <v>1.7222882231255801</v>
      </c>
      <c r="Y225">
        <v>1.6724771034899399</v>
      </c>
      <c r="Z225">
        <v>1.8656582889387401</v>
      </c>
      <c r="AA225">
        <v>1.76141718907181</v>
      </c>
      <c r="AB225">
        <v>1.6685337084076699</v>
      </c>
      <c r="AC225">
        <v>1.7080724202116899</v>
      </c>
      <c r="AD225">
        <v>1.8115998311166399</v>
      </c>
      <c r="AE225">
        <v>1.76896525240014</v>
      </c>
      <c r="AF225">
        <v>1.84180003502823</v>
      </c>
      <c r="AG225">
        <v>1.73825915386731</v>
      </c>
      <c r="AH225">
        <v>1.64023200027794</v>
      </c>
      <c r="AI225">
        <v>1.7921927529964099</v>
      </c>
      <c r="AJ225">
        <v>1.8862763281575301</v>
      </c>
      <c r="AK225">
        <v>1.8287028135917101</v>
      </c>
      <c r="AL225">
        <v>1.66709363000592</v>
      </c>
      <c r="AM225">
        <v>1.65094565205071</v>
      </c>
      <c r="AN225">
        <v>1.8133622028526699</v>
      </c>
      <c r="AO225">
        <v>1.83815963757837</v>
      </c>
      <c r="AP225">
        <v>1.88304346354886</v>
      </c>
      <c r="AQ225">
        <v>1.7329615105705001</v>
      </c>
      <c r="AR225">
        <v>1.8251361344016299</v>
      </c>
      <c r="AS225">
        <v>1.7291188185180899</v>
      </c>
      <c r="AT225">
        <v>1.7996829486639301</v>
      </c>
      <c r="AU225">
        <v>1.7380002317883401</v>
      </c>
      <c r="AV225">
        <v>1.63165982021233</v>
      </c>
      <c r="AW225">
        <v>1.77307329134169</v>
      </c>
      <c r="AX225">
        <v>1.7744021810788699</v>
      </c>
      <c r="AY225">
        <v>1.76005157392831</v>
      </c>
      <c r="AZ225">
        <v>1.6429671274526201</v>
      </c>
      <c r="BA225">
        <v>1.6511375365984</v>
      </c>
      <c r="BB225">
        <v>1.8133622028526699</v>
      </c>
      <c r="BC225">
        <v>1.80428182095329</v>
      </c>
      <c r="BD225">
        <v>1.7555892637957</v>
      </c>
      <c r="BE225">
        <v>1.64214419902372</v>
      </c>
      <c r="BF225">
        <v>1.7967191770381801</v>
      </c>
      <c r="BG225">
        <v>1.69970479807972</v>
      </c>
      <c r="BH225">
        <v>1.7830134578872601</v>
      </c>
      <c r="BI225">
        <v>1.7378040574745699</v>
      </c>
    </row>
    <row r="226" spans="1:61" x14ac:dyDescent="0.2">
      <c r="A226">
        <v>223</v>
      </c>
      <c r="B226">
        <v>0.14434380878980299</v>
      </c>
      <c r="C226">
        <v>46125.769111859699</v>
      </c>
      <c r="D226">
        <v>8.0703930259610903</v>
      </c>
      <c r="E226">
        <v>18414.724840929</v>
      </c>
      <c r="F226">
        <v>1.7574998365522501</v>
      </c>
      <c r="G226">
        <v>1.8115273714519</v>
      </c>
      <c r="H226">
        <v>1.7116018207058501</v>
      </c>
      <c r="I226">
        <v>1.9100690233953901</v>
      </c>
      <c r="J226">
        <v>1.8422061356272399</v>
      </c>
      <c r="K226">
        <v>1.7156967546730499</v>
      </c>
      <c r="L226">
        <v>1.7556784047143901</v>
      </c>
      <c r="M226">
        <v>1.86979749711892</v>
      </c>
      <c r="N226">
        <v>1.8934757296879501</v>
      </c>
      <c r="O226">
        <v>1.8124335907557101</v>
      </c>
      <c r="P226">
        <v>1.8201172364373699</v>
      </c>
      <c r="Q226">
        <v>1.93553026358336</v>
      </c>
      <c r="R226">
        <v>1.7555588709622101</v>
      </c>
      <c r="S226">
        <v>1.8423528379127401</v>
      </c>
      <c r="T226">
        <v>2.0050752775355201</v>
      </c>
      <c r="U226">
        <v>2.1061723425009902</v>
      </c>
      <c r="V226">
        <v>1.7239182131992901</v>
      </c>
      <c r="W226">
        <v>1.87119135200626</v>
      </c>
      <c r="X226">
        <v>1.7763558385972</v>
      </c>
      <c r="Y226">
        <v>1.7265861128089699</v>
      </c>
      <c r="Z226">
        <v>1.91959951626902</v>
      </c>
      <c r="AA226">
        <v>1.8154514843155101</v>
      </c>
      <c r="AB226">
        <v>1.7226466822114599</v>
      </c>
      <c r="AC226">
        <v>1.7621501846534799</v>
      </c>
      <c r="AD226">
        <v>1.8655855195258999</v>
      </c>
      <c r="AE226">
        <v>1.8229909121672701</v>
      </c>
      <c r="AF226">
        <v>1.8957629668207201</v>
      </c>
      <c r="AG226">
        <v>1.7923122809545</v>
      </c>
      <c r="AH226">
        <v>1.6943703550745199</v>
      </c>
      <c r="AI226">
        <v>1.8461995343609501</v>
      </c>
      <c r="AJ226">
        <v>1.94019884743283</v>
      </c>
      <c r="AK226">
        <v>1.8826776617305101</v>
      </c>
      <c r="AL226">
        <v>1.7212078708275</v>
      </c>
      <c r="AM226">
        <v>1.7050736198496801</v>
      </c>
      <c r="AN226">
        <v>1.8673498201341401</v>
      </c>
      <c r="AO226">
        <v>1.8921226567930201</v>
      </c>
      <c r="AP226">
        <v>1.93708203532278</v>
      </c>
      <c r="AQ226">
        <v>1.7870180320809601</v>
      </c>
      <c r="AR226">
        <v>1.87911158743849</v>
      </c>
      <c r="AS226">
        <v>1.7831790994450401</v>
      </c>
      <c r="AT226">
        <v>1.8536808542977801</v>
      </c>
      <c r="AU226">
        <v>1.7920538050574399</v>
      </c>
      <c r="AV226">
        <v>1.68580571703199</v>
      </c>
      <c r="AW226">
        <v>1.8270799435373599</v>
      </c>
      <c r="AX226">
        <v>1.8284231300889999</v>
      </c>
      <c r="AY226">
        <v>1.8140868231827301</v>
      </c>
      <c r="AZ226">
        <v>1.69710259538791</v>
      </c>
      <c r="BA226">
        <v>1.7052653355724601</v>
      </c>
      <c r="BB226">
        <v>1.8673498201341401</v>
      </c>
      <c r="BC226">
        <v>1.8582746467370601</v>
      </c>
      <c r="BD226">
        <v>1.80962843910464</v>
      </c>
      <c r="BE226">
        <v>1.6939220713896499</v>
      </c>
      <c r="BF226">
        <v>1.8507196320405599</v>
      </c>
      <c r="BG226">
        <v>1.7537909582137701</v>
      </c>
      <c r="BH226">
        <v>1.8370260297652199</v>
      </c>
      <c r="BI226">
        <v>1.79185680100333</v>
      </c>
    </row>
    <row r="227" spans="1:61" x14ac:dyDescent="0.2">
      <c r="A227">
        <v>224</v>
      </c>
      <c r="B227">
        <v>0.13399241624481401</v>
      </c>
      <c r="C227">
        <v>47761.220723364902</v>
      </c>
      <c r="D227">
        <v>8.3690621444103108</v>
      </c>
      <c r="E227">
        <v>19040.206927322899</v>
      </c>
      <c r="F227">
        <v>1.6527543183114699</v>
      </c>
      <c r="G227">
        <v>1.7060673141456699</v>
      </c>
      <c r="H227">
        <v>1.6075007583932099</v>
      </c>
      <c r="I227">
        <v>1.8036099947653199</v>
      </c>
      <c r="J227">
        <v>1.73639531156684</v>
      </c>
      <c r="K227">
        <v>1.61165700765485</v>
      </c>
      <c r="L227">
        <v>1.65097544225453</v>
      </c>
      <c r="M227">
        <v>1.7635087422231299</v>
      </c>
      <c r="N227">
        <v>1.7868717325019099</v>
      </c>
      <c r="O227">
        <v>1.70700994886681</v>
      </c>
      <c r="P227">
        <v>1.71463536189986</v>
      </c>
      <c r="Q227">
        <v>1.8283743110708901</v>
      </c>
      <c r="R227">
        <v>1.6508575987365399</v>
      </c>
      <c r="S227">
        <v>1.7364966411610501</v>
      </c>
      <c r="T227">
        <v>1.8970871904606801</v>
      </c>
      <c r="U227">
        <v>1.9965145038521801</v>
      </c>
      <c r="V227">
        <v>1.6196839201292501</v>
      </c>
      <c r="W227">
        <v>1.76497244990378</v>
      </c>
      <c r="X227">
        <v>1.6714203984618401</v>
      </c>
      <c r="Y227">
        <v>1.6222553754475</v>
      </c>
      <c r="Z227">
        <v>1.8126284954237899</v>
      </c>
      <c r="AA227">
        <v>1.71000830070077</v>
      </c>
      <c r="AB227">
        <v>1.61839181560296</v>
      </c>
      <c r="AC227">
        <v>1.65731952902083</v>
      </c>
      <c r="AD227">
        <v>1.75925193253947</v>
      </c>
      <c r="AE227">
        <v>1.71735986093028</v>
      </c>
      <c r="AF227">
        <v>1.78915806333496</v>
      </c>
      <c r="AG227">
        <v>1.6871334193487799</v>
      </c>
      <c r="AH227">
        <v>1.59053489523642</v>
      </c>
      <c r="AI227">
        <v>1.7403037726444699</v>
      </c>
      <c r="AJ227">
        <v>1.8329134154895801</v>
      </c>
      <c r="AK227">
        <v>1.7762738018120301</v>
      </c>
      <c r="AL227">
        <v>1.61697334933284</v>
      </c>
      <c r="AM227">
        <v>1.6010476670631899</v>
      </c>
      <c r="AN227">
        <v>1.7611330429524801</v>
      </c>
      <c r="AO227">
        <v>1.7854422988749299</v>
      </c>
      <c r="AP227">
        <v>1.83170141645341</v>
      </c>
      <c r="AQ227">
        <v>1.68186243026566</v>
      </c>
      <c r="AR227">
        <v>1.7726549484672001</v>
      </c>
      <c r="AS227">
        <v>1.6780932023013899</v>
      </c>
      <c r="AT227">
        <v>1.74758618407332</v>
      </c>
      <c r="AU227">
        <v>1.6868874952670501</v>
      </c>
      <c r="AV227">
        <v>1.5820913630857101</v>
      </c>
      <c r="AW227">
        <v>1.7216204861429001</v>
      </c>
      <c r="AX227">
        <v>1.72271823171539</v>
      </c>
      <c r="AY227">
        <v>1.70865285301776</v>
      </c>
      <c r="AZ227">
        <v>1.5932089278636601</v>
      </c>
      <c r="BA227">
        <v>1.60123667188297</v>
      </c>
      <c r="BB227">
        <v>1.7611330429524801</v>
      </c>
      <c r="BC227">
        <v>1.7520729072294301</v>
      </c>
      <c r="BD227">
        <v>1.7042575114848</v>
      </c>
      <c r="BE227">
        <v>1.59329296073883</v>
      </c>
      <c r="BF227">
        <v>1.74466446165026</v>
      </c>
      <c r="BG227">
        <v>1.6491206159409499</v>
      </c>
      <c r="BH227">
        <v>1.7311668624738299</v>
      </c>
      <c r="BI227">
        <v>1.6867030897475599</v>
      </c>
    </row>
    <row r="228" spans="1:61" x14ac:dyDescent="0.2">
      <c r="A228">
        <v>225</v>
      </c>
      <c r="B228">
        <v>0.143415239877663</v>
      </c>
      <c r="C228">
        <v>45683.715512262199</v>
      </c>
      <c r="D228">
        <v>8.0132885587938105</v>
      </c>
      <c r="E228">
        <v>18321.472702328701</v>
      </c>
      <c r="F228">
        <v>1.7513339750440799</v>
      </c>
      <c r="G228">
        <v>1.8056536512224799</v>
      </c>
      <c r="H228">
        <v>1.7051841492020701</v>
      </c>
      <c r="I228">
        <v>1.9046986596039901</v>
      </c>
      <c r="J228">
        <v>1.83649297683229</v>
      </c>
      <c r="K228">
        <v>1.70929003661515</v>
      </c>
      <c r="L228">
        <v>1.74950090489042</v>
      </c>
      <c r="M228">
        <v>1.8642444836919101</v>
      </c>
      <c r="N228">
        <v>1.88805095297339</v>
      </c>
      <c r="O228">
        <v>1.8065600808254501</v>
      </c>
      <c r="P228">
        <v>1.8142810699474501</v>
      </c>
      <c r="Q228">
        <v>1.9303324765554799</v>
      </c>
      <c r="R228">
        <v>1.7493807141923201</v>
      </c>
      <c r="S228">
        <v>1.83664468085234</v>
      </c>
      <c r="T228">
        <v>2.0002450478170601</v>
      </c>
      <c r="U228">
        <v>2.1019210088143199</v>
      </c>
      <c r="V228">
        <v>1.7175642658239301</v>
      </c>
      <c r="W228">
        <v>1.8656373207650501</v>
      </c>
      <c r="X228">
        <v>1.7702861752722701</v>
      </c>
      <c r="Y228">
        <v>1.72025251770507</v>
      </c>
      <c r="Z228">
        <v>1.9143180834923701</v>
      </c>
      <c r="AA228">
        <v>1.8095923190218901</v>
      </c>
      <c r="AB228">
        <v>1.71628948231876</v>
      </c>
      <c r="AC228">
        <v>1.7560117589177899</v>
      </c>
      <c r="AD228">
        <v>1.8600194725866499</v>
      </c>
      <c r="AE228">
        <v>1.81718105654217</v>
      </c>
      <c r="AF228">
        <v>1.8903477145138401</v>
      </c>
      <c r="AG228">
        <v>1.7863320368740601</v>
      </c>
      <c r="AH228">
        <v>1.6878558546148901</v>
      </c>
      <c r="AI228">
        <v>1.8405110815696499</v>
      </c>
      <c r="AJ228">
        <v>1.93503286802272</v>
      </c>
      <c r="AK228">
        <v>1.87718894209118</v>
      </c>
      <c r="AL228">
        <v>1.71484276336537</v>
      </c>
      <c r="AM228">
        <v>1.69862173667456</v>
      </c>
      <c r="AN228">
        <v>1.8617797337584501</v>
      </c>
      <c r="AO228">
        <v>1.8866996967491501</v>
      </c>
      <c r="AP228">
        <v>1.93119561087295</v>
      </c>
      <c r="AQ228">
        <v>1.78101369140043</v>
      </c>
      <c r="AR228">
        <v>1.8736132691651199</v>
      </c>
      <c r="AS228">
        <v>1.7771521660807299</v>
      </c>
      <c r="AT228">
        <v>1.84804254126408</v>
      </c>
      <c r="AU228">
        <v>1.7860712783347601</v>
      </c>
      <c r="AV228">
        <v>1.6792441461428</v>
      </c>
      <c r="AW228">
        <v>1.8212542343083999</v>
      </c>
      <c r="AX228">
        <v>1.8226428420516301</v>
      </c>
      <c r="AY228">
        <v>1.8082211348702899</v>
      </c>
      <c r="AZ228">
        <v>1.6906050076428301</v>
      </c>
      <c r="BA228">
        <v>1.69881450604856</v>
      </c>
      <c r="BB228">
        <v>1.8617797337584501</v>
      </c>
      <c r="BC228">
        <v>1.8526656612746699</v>
      </c>
      <c r="BD228">
        <v>1.80373824794072</v>
      </c>
      <c r="BE228">
        <v>1.6880907322623899</v>
      </c>
      <c r="BF228">
        <v>1.8450652743021401</v>
      </c>
      <c r="BG228">
        <v>1.7476025104425701</v>
      </c>
      <c r="BH228">
        <v>1.8312961834125201</v>
      </c>
      <c r="BI228">
        <v>1.78587128888375</v>
      </c>
    </row>
    <row r="229" spans="1:61" x14ac:dyDescent="0.2">
      <c r="A229">
        <v>226</v>
      </c>
      <c r="B229">
        <v>0.14292207512136401</v>
      </c>
      <c r="C229">
        <v>42056.484714245897</v>
      </c>
      <c r="D229">
        <v>7.4372036907855499</v>
      </c>
      <c r="E229">
        <v>17186.030617130898</v>
      </c>
      <c r="F229">
        <v>1.7551493892700201</v>
      </c>
      <c r="G229">
        <v>1.80957675751328</v>
      </c>
      <c r="H229">
        <v>1.70895841313556</v>
      </c>
      <c r="I229">
        <v>1.90922736674406</v>
      </c>
      <c r="J229">
        <v>1.8405511589021699</v>
      </c>
      <c r="K229">
        <v>1.7132277406452701</v>
      </c>
      <c r="L229">
        <v>1.7533375206599</v>
      </c>
      <c r="M229">
        <v>1.8682056803523599</v>
      </c>
      <c r="N229">
        <v>1.8920565409327501</v>
      </c>
      <c r="O229">
        <v>1.81055007841377</v>
      </c>
      <c r="P229">
        <v>1.8183447264569701</v>
      </c>
      <c r="Q229">
        <v>1.9344275862609299</v>
      </c>
      <c r="R229">
        <v>1.75321723873498</v>
      </c>
      <c r="S229">
        <v>1.8406447510672299</v>
      </c>
      <c r="T229">
        <v>2.0045966180088302</v>
      </c>
      <c r="U229">
        <v>2.1060267125315701</v>
      </c>
      <c r="V229">
        <v>1.7214029629510399</v>
      </c>
      <c r="W229">
        <v>1.86972001676455</v>
      </c>
      <c r="X229">
        <v>1.7742191280508099</v>
      </c>
      <c r="Y229">
        <v>1.7240142898751301</v>
      </c>
      <c r="Z229">
        <v>1.9183467991587699</v>
      </c>
      <c r="AA229">
        <v>1.8136157257050101</v>
      </c>
      <c r="AB229">
        <v>1.72007536590435</v>
      </c>
      <c r="AC229">
        <v>1.75980466109393</v>
      </c>
      <c r="AD229">
        <v>1.86383707948738</v>
      </c>
      <c r="AE229">
        <v>1.82110094787191</v>
      </c>
      <c r="AF229">
        <v>1.8943973201511799</v>
      </c>
      <c r="AG229">
        <v>1.79025323982242</v>
      </c>
      <c r="AH229">
        <v>1.6916464784015799</v>
      </c>
      <c r="AI229">
        <v>1.8445340272004001</v>
      </c>
      <c r="AJ229">
        <v>1.9390461989774399</v>
      </c>
      <c r="AK229">
        <v>1.88125009601672</v>
      </c>
      <c r="AL229">
        <v>1.7186275488673399</v>
      </c>
      <c r="AM229">
        <v>1.7023678883541</v>
      </c>
      <c r="AN229">
        <v>1.8657893103323999</v>
      </c>
      <c r="AO229">
        <v>1.89057584062828</v>
      </c>
      <c r="AP229">
        <v>1.9352015375710201</v>
      </c>
      <c r="AQ229">
        <v>1.78486146381356</v>
      </c>
      <c r="AR229">
        <v>1.87753292144954</v>
      </c>
      <c r="AS229">
        <v>1.78101774591618</v>
      </c>
      <c r="AT229">
        <v>1.85194597546372</v>
      </c>
      <c r="AU229">
        <v>1.79000424781533</v>
      </c>
      <c r="AV229">
        <v>1.68302823350051</v>
      </c>
      <c r="AW229">
        <v>1.8249030109618301</v>
      </c>
      <c r="AX229">
        <v>1.8265708671177501</v>
      </c>
      <c r="AY229">
        <v>1.81222994108941</v>
      </c>
      <c r="AZ229">
        <v>1.6943713962873601</v>
      </c>
      <c r="BA229">
        <v>1.7025608040431699</v>
      </c>
      <c r="BB229">
        <v>1.8657893103323999</v>
      </c>
      <c r="BC229">
        <v>1.8565159727582099</v>
      </c>
      <c r="BD229">
        <v>1.80774365157451</v>
      </c>
      <c r="BE229">
        <v>1.69215054933743</v>
      </c>
      <c r="BF229">
        <v>1.84896325818632</v>
      </c>
      <c r="BG229">
        <v>1.7514456616006799</v>
      </c>
      <c r="BH229">
        <v>1.8351869068495901</v>
      </c>
      <c r="BI229">
        <v>1.78976208226356</v>
      </c>
    </row>
    <row r="230" spans="1:61" x14ac:dyDescent="0.2">
      <c r="A230">
        <v>227</v>
      </c>
      <c r="B230">
        <v>0.13713484214987101</v>
      </c>
      <c r="C230">
        <v>44712.392571611002</v>
      </c>
      <c r="D230">
        <v>7.85157530811155</v>
      </c>
      <c r="E230">
        <v>18034.436589791101</v>
      </c>
      <c r="F230">
        <v>1.70119933576375</v>
      </c>
      <c r="G230">
        <v>1.756127856192</v>
      </c>
      <c r="H230">
        <v>1.65451706983342</v>
      </c>
      <c r="I230">
        <v>1.8561597182135801</v>
      </c>
      <c r="J230">
        <v>1.7872905703061499</v>
      </c>
      <c r="K230">
        <v>1.65862218909966</v>
      </c>
      <c r="L230">
        <v>1.69933823700349</v>
      </c>
      <c r="M230">
        <v>1.8153989273170501</v>
      </c>
      <c r="N230">
        <v>1.83947307789795</v>
      </c>
      <c r="O230">
        <v>1.75702483379034</v>
      </c>
      <c r="P230">
        <v>1.7648147836130501</v>
      </c>
      <c r="Q230">
        <v>1.8822267994966699</v>
      </c>
      <c r="R230">
        <v>1.6992166548371701</v>
      </c>
      <c r="S230">
        <v>1.7874615734057699</v>
      </c>
      <c r="T230">
        <v>1.9528874810775601</v>
      </c>
      <c r="U230">
        <v>2.0558378885501201</v>
      </c>
      <c r="V230">
        <v>1.66702393166962</v>
      </c>
      <c r="W230">
        <v>1.8167716023924101</v>
      </c>
      <c r="X230">
        <v>1.7203398705286199</v>
      </c>
      <c r="Y230">
        <v>1.6697670967942799</v>
      </c>
      <c r="Z230">
        <v>1.8660433462633099</v>
      </c>
      <c r="AA230">
        <v>1.7600828045625501</v>
      </c>
      <c r="AB230">
        <v>1.66575001005645</v>
      </c>
      <c r="AC230">
        <v>1.70593912734187</v>
      </c>
      <c r="AD230">
        <v>1.8111672974430499</v>
      </c>
      <c r="AE230">
        <v>1.7677923209487001</v>
      </c>
      <c r="AF230">
        <v>1.8417836929062501</v>
      </c>
      <c r="AG230">
        <v>1.7365787071941201</v>
      </c>
      <c r="AH230">
        <v>1.6369792710509301</v>
      </c>
      <c r="AI230">
        <v>1.79136672831009</v>
      </c>
      <c r="AJ230">
        <v>1.8870073215904399</v>
      </c>
      <c r="AK230">
        <v>1.8284660906846799</v>
      </c>
      <c r="AL230">
        <v>1.66428654218854</v>
      </c>
      <c r="AM230">
        <v>1.6478856521738201</v>
      </c>
      <c r="AN230">
        <v>1.8128905028928599</v>
      </c>
      <c r="AO230">
        <v>1.8381448681799799</v>
      </c>
      <c r="AP230">
        <v>1.8816303863539601</v>
      </c>
      <c r="AQ230">
        <v>1.73121969746316</v>
      </c>
      <c r="AR230">
        <v>1.8248908358656299</v>
      </c>
      <c r="AS230">
        <v>1.7273072184876099</v>
      </c>
      <c r="AT230">
        <v>1.7990231099951799</v>
      </c>
      <c r="AU230">
        <v>1.73631132512825</v>
      </c>
      <c r="AV230">
        <v>1.62826786334653</v>
      </c>
      <c r="AW230">
        <v>1.77179598183858</v>
      </c>
      <c r="AX230">
        <v>1.7733161369297501</v>
      </c>
      <c r="AY230">
        <v>1.7586998312799</v>
      </c>
      <c r="AZ230">
        <v>1.63976818179312</v>
      </c>
      <c r="BA230">
        <v>1.64808065327204</v>
      </c>
      <c r="BB230">
        <v>1.8128905028928599</v>
      </c>
      <c r="BC230">
        <v>1.80371681481468</v>
      </c>
      <c r="BD230">
        <v>1.7541650451961801</v>
      </c>
      <c r="BE230">
        <v>1.64026178837655</v>
      </c>
      <c r="BF230">
        <v>1.79601233594881</v>
      </c>
      <c r="BG230">
        <v>1.69741546139629</v>
      </c>
      <c r="BH230">
        <v>1.78208287667426</v>
      </c>
      <c r="BI230">
        <v>1.73610364178024</v>
      </c>
    </row>
    <row r="231" spans="1:61" x14ac:dyDescent="0.2">
      <c r="A231">
        <v>228</v>
      </c>
      <c r="B231">
        <v>0.119385034740881</v>
      </c>
      <c r="C231">
        <v>48793.4961501289</v>
      </c>
      <c r="D231">
        <v>8.5410217161285207</v>
      </c>
      <c r="E231">
        <v>19351.5456261375</v>
      </c>
      <c r="F231">
        <v>1.5135208255103501</v>
      </c>
      <c r="G231">
        <v>1.5662896252374101</v>
      </c>
      <c r="H231">
        <v>1.4687440096478099</v>
      </c>
      <c r="I231">
        <v>1.6629570611812801</v>
      </c>
      <c r="J231">
        <v>1.59632980480792</v>
      </c>
      <c r="K231">
        <v>1.4729035347709301</v>
      </c>
      <c r="L231">
        <v>1.51176741601321</v>
      </c>
      <c r="M231">
        <v>1.62312174194967</v>
      </c>
      <c r="N231">
        <v>1.6462454270035101</v>
      </c>
      <c r="O231">
        <v>1.56724179363337</v>
      </c>
      <c r="P231">
        <v>1.5748065412148</v>
      </c>
      <c r="Q231">
        <v>1.6873260413314699</v>
      </c>
      <c r="R231">
        <v>1.5116508186676401</v>
      </c>
      <c r="S231">
        <v>1.5964129106329199</v>
      </c>
      <c r="T231">
        <v>1.75537221101871</v>
      </c>
      <c r="U231">
        <v>1.85365294073447</v>
      </c>
      <c r="V231">
        <v>1.4808145492542</v>
      </c>
      <c r="W231">
        <v>1.6246054504810701</v>
      </c>
      <c r="X231">
        <v>1.53201990204474</v>
      </c>
      <c r="Y231">
        <v>1.48333555070203</v>
      </c>
      <c r="Z231">
        <v>1.67173075713245</v>
      </c>
      <c r="AA231">
        <v>1.5702176020130501</v>
      </c>
      <c r="AB231">
        <v>1.47952083594346</v>
      </c>
      <c r="AC231">
        <v>1.5180300826414199</v>
      </c>
      <c r="AD231">
        <v>1.61886859386199</v>
      </c>
      <c r="AE231">
        <v>1.57745923115696</v>
      </c>
      <c r="AF231">
        <v>1.64852003333145</v>
      </c>
      <c r="AG231">
        <v>1.5475597120020701</v>
      </c>
      <c r="AH231">
        <v>1.4519662507128399</v>
      </c>
      <c r="AI231">
        <v>1.6001856565096899</v>
      </c>
      <c r="AJ231">
        <v>1.6917920046861199</v>
      </c>
      <c r="AK231">
        <v>1.63577836428485</v>
      </c>
      <c r="AL231">
        <v>1.4781173696718199</v>
      </c>
      <c r="AM231">
        <v>1.4623523445753499</v>
      </c>
      <c r="AN231">
        <v>1.62078596783451</v>
      </c>
      <c r="AO231">
        <v>1.64479328046427</v>
      </c>
      <c r="AP231">
        <v>1.69196039172074</v>
      </c>
      <c r="AQ231">
        <v>1.5423240208818401</v>
      </c>
      <c r="AR231">
        <v>1.6321568961986701</v>
      </c>
      <c r="AS231">
        <v>1.5386007607661301</v>
      </c>
      <c r="AT231">
        <v>1.6073541688467701</v>
      </c>
      <c r="AU231">
        <v>1.5473199129491699</v>
      </c>
      <c r="AV231">
        <v>1.4436120072337399</v>
      </c>
      <c r="AW231">
        <v>1.581787559815</v>
      </c>
      <c r="AX231">
        <v>1.5827621130476</v>
      </c>
      <c r="AY231">
        <v>1.5688724935648199</v>
      </c>
      <c r="AZ231">
        <v>1.4546042522296401</v>
      </c>
      <c r="BA231">
        <v>1.4625393507061299</v>
      </c>
      <c r="BB231">
        <v>1.62078596783451</v>
      </c>
      <c r="BC231">
        <v>1.6117767634936</v>
      </c>
      <c r="BD231">
        <v>1.5645236318937299</v>
      </c>
      <c r="BE231">
        <v>1.45981731887986</v>
      </c>
      <c r="BF231">
        <v>1.6044624032086401</v>
      </c>
      <c r="BG231">
        <v>1.5099345537397999</v>
      </c>
      <c r="BH231">
        <v>1.5911084783051199</v>
      </c>
      <c r="BI231">
        <v>1.54714263847134</v>
      </c>
    </row>
    <row r="232" spans="1:61" x14ac:dyDescent="0.2">
      <c r="A232">
        <v>229</v>
      </c>
      <c r="B232">
        <v>0.13877460661462299</v>
      </c>
      <c r="C232">
        <v>43684.917073950703</v>
      </c>
      <c r="D232">
        <v>7.6890870597707499</v>
      </c>
      <c r="E232">
        <v>17717.302430556301</v>
      </c>
      <c r="F232">
        <v>1.71706077873645</v>
      </c>
      <c r="G232">
        <v>1.7724119682000301</v>
      </c>
      <c r="H232">
        <v>1.67000043439898</v>
      </c>
      <c r="I232">
        <v>1.8730602287099001</v>
      </c>
      <c r="J232">
        <v>1.80378677362912</v>
      </c>
      <c r="K232">
        <v>1.6740789533660101</v>
      </c>
      <c r="L232">
        <v>1.71517605342035</v>
      </c>
      <c r="M232">
        <v>1.83216837539698</v>
      </c>
      <c r="N232">
        <v>1.85642882551567</v>
      </c>
      <c r="O232">
        <v>1.7732914580243799</v>
      </c>
      <c r="P232">
        <v>1.7811194871306599</v>
      </c>
      <c r="Q232">
        <v>1.8995093981548901</v>
      </c>
      <c r="R232">
        <v>1.7150534805915101</v>
      </c>
      <c r="S232">
        <v>1.80398097898478</v>
      </c>
      <c r="T232">
        <v>1.97066964756902</v>
      </c>
      <c r="U232">
        <v>2.0745798989057</v>
      </c>
      <c r="V232">
        <v>1.6825885893794099</v>
      </c>
      <c r="W232">
        <v>1.83350712357808</v>
      </c>
      <c r="X232">
        <v>1.73631863618974</v>
      </c>
      <c r="Y232">
        <v>1.68538368252485</v>
      </c>
      <c r="Z232">
        <v>1.8832143958251499</v>
      </c>
      <c r="AA232">
        <v>1.77636269408539</v>
      </c>
      <c r="AB232">
        <v>1.68132370662751</v>
      </c>
      <c r="AC232">
        <v>1.72184895229202</v>
      </c>
      <c r="AD232">
        <v>1.82795484619848</v>
      </c>
      <c r="AE232">
        <v>1.7841759573540299</v>
      </c>
      <c r="AF232">
        <v>1.85874243376029</v>
      </c>
      <c r="AG232">
        <v>1.75269875093145</v>
      </c>
      <c r="AH232">
        <v>1.6523086822142199</v>
      </c>
      <c r="AI232">
        <v>1.8079104846410601</v>
      </c>
      <c r="AJ232">
        <v>1.9043608388559601</v>
      </c>
      <c r="AK232">
        <v>1.84530825220161</v>
      </c>
      <c r="AL232">
        <v>1.67984831429089</v>
      </c>
      <c r="AM232">
        <v>1.66332364716019</v>
      </c>
      <c r="AN232">
        <v>1.8296206907178101</v>
      </c>
      <c r="AO232">
        <v>1.85513789252132</v>
      </c>
      <c r="AP232">
        <v>1.8978728163594301</v>
      </c>
      <c r="AQ232">
        <v>1.7473220669412199</v>
      </c>
      <c r="AR232">
        <v>1.8417558487572601</v>
      </c>
      <c r="AS232">
        <v>1.7433699411767201</v>
      </c>
      <c r="AT232">
        <v>1.8156761553054099</v>
      </c>
      <c r="AU232">
        <v>1.75242470893</v>
      </c>
      <c r="AV232">
        <v>1.6435262931710399</v>
      </c>
      <c r="AW232">
        <v>1.78808135073193</v>
      </c>
      <c r="AX232">
        <v>1.78974328812721</v>
      </c>
      <c r="AY232">
        <v>1.7749735309978001</v>
      </c>
      <c r="AZ232">
        <v>1.6551301760747701</v>
      </c>
      <c r="BA232">
        <v>1.6635202371450599</v>
      </c>
      <c r="BB232">
        <v>1.8296206907178101</v>
      </c>
      <c r="BC232">
        <v>1.8204293162596801</v>
      </c>
      <c r="BD232">
        <v>1.7704017950664299</v>
      </c>
      <c r="BE232">
        <v>1.65562368635915</v>
      </c>
      <c r="BF232">
        <v>1.8126420442080899</v>
      </c>
      <c r="BG232">
        <v>1.7132346233418301</v>
      </c>
      <c r="BH232">
        <v>1.7985978914294101</v>
      </c>
      <c r="BI232">
        <v>1.75220948385836</v>
      </c>
    </row>
    <row r="233" spans="1:61" x14ac:dyDescent="0.2">
      <c r="A233">
        <v>230</v>
      </c>
      <c r="B233">
        <v>0.12225167675890899</v>
      </c>
      <c r="C233">
        <v>42691.353175209799</v>
      </c>
      <c r="D233">
        <v>7.5162584030615998</v>
      </c>
      <c r="E233">
        <v>17402.3823298756</v>
      </c>
      <c r="F233">
        <v>1.5701569378606199</v>
      </c>
      <c r="G233">
        <v>1.62534039337652</v>
      </c>
      <c r="H233">
        <v>1.5232720003905</v>
      </c>
      <c r="I233">
        <v>1.72595025333751</v>
      </c>
      <c r="J233">
        <v>1.6566682871035601</v>
      </c>
      <c r="K233">
        <v>1.52743933072953</v>
      </c>
      <c r="L233">
        <v>1.5682941032630999</v>
      </c>
      <c r="M233">
        <v>1.6848648585395001</v>
      </c>
      <c r="N233">
        <v>1.7090499625074</v>
      </c>
      <c r="O233">
        <v>1.62625962393366</v>
      </c>
      <c r="P233">
        <v>1.6341019446782501</v>
      </c>
      <c r="Q233">
        <v>1.7520036962821599</v>
      </c>
      <c r="R233">
        <v>1.56817199767573</v>
      </c>
      <c r="S233">
        <v>1.65682385081823</v>
      </c>
      <c r="T233">
        <v>1.8230250814433799</v>
      </c>
      <c r="U233">
        <v>1.9263289574956799</v>
      </c>
      <c r="V233">
        <v>1.53584799450233</v>
      </c>
      <c r="W233">
        <v>1.6862769021411099</v>
      </c>
      <c r="X233">
        <v>1.58940853039511</v>
      </c>
      <c r="Y233">
        <v>1.5385810324440401</v>
      </c>
      <c r="Z233">
        <v>1.7357355043360601</v>
      </c>
      <c r="AA233">
        <v>1.62933940125613</v>
      </c>
      <c r="AB233">
        <v>1.53455418565228</v>
      </c>
      <c r="AC233">
        <v>1.5749098943922299</v>
      </c>
      <c r="AD233">
        <v>1.68057601253227</v>
      </c>
      <c r="AE233">
        <v>1.6370517508405</v>
      </c>
      <c r="AF233">
        <v>1.7113822688029501</v>
      </c>
      <c r="AG233">
        <v>1.60571062905812</v>
      </c>
      <c r="AH233">
        <v>1.5056668985564099</v>
      </c>
      <c r="AI233">
        <v>1.6607513573046699</v>
      </c>
      <c r="AJ233">
        <v>1.75678108951305</v>
      </c>
      <c r="AK233">
        <v>1.69801331598241</v>
      </c>
      <c r="AL233">
        <v>1.53308441743812</v>
      </c>
      <c r="AM233">
        <v>1.51660560803679</v>
      </c>
      <c r="AN233">
        <v>1.68235959488368</v>
      </c>
      <c r="AO233">
        <v>1.70768035985875</v>
      </c>
      <c r="AP233">
        <v>1.7508607408320001</v>
      </c>
      <c r="AQ233">
        <v>1.6003092706306199</v>
      </c>
      <c r="AR233">
        <v>1.6943841139437601</v>
      </c>
      <c r="AS233">
        <v>1.5963857092810501</v>
      </c>
      <c r="AT233">
        <v>1.6684059117765</v>
      </c>
      <c r="AU233">
        <v>1.6054454196377801</v>
      </c>
      <c r="AV233">
        <v>1.4969179875449901</v>
      </c>
      <c r="AW233">
        <v>1.6408227401281299</v>
      </c>
      <c r="AX233">
        <v>1.6426004552067699</v>
      </c>
      <c r="AY233">
        <v>1.6279467072499201</v>
      </c>
      <c r="AZ233">
        <v>1.50846050353975</v>
      </c>
      <c r="BA233">
        <v>1.5168014486305299</v>
      </c>
      <c r="BB233">
        <v>1.68235959488368</v>
      </c>
      <c r="BC233">
        <v>1.6731040909696</v>
      </c>
      <c r="BD233">
        <v>1.6233923985493299</v>
      </c>
      <c r="BE233">
        <v>1.51503047864518</v>
      </c>
      <c r="BF233">
        <v>1.6653812897745499</v>
      </c>
      <c r="BG233">
        <v>1.56636526578413</v>
      </c>
      <c r="BH233">
        <v>1.6513927493959299</v>
      </c>
      <c r="BI233">
        <v>1.6052157891940599</v>
      </c>
    </row>
    <row r="234" spans="1:61" x14ac:dyDescent="0.2">
      <c r="A234">
        <v>231</v>
      </c>
      <c r="B234">
        <v>0.14536897863756901</v>
      </c>
      <c r="C234">
        <v>42495.184457460899</v>
      </c>
      <c r="D234">
        <v>7.4913015945738</v>
      </c>
      <c r="E234">
        <v>17331.988180889999</v>
      </c>
      <c r="F234">
        <v>1.78270623134743</v>
      </c>
      <c r="G234">
        <v>1.8380127665953301</v>
      </c>
      <c r="H234">
        <v>1.73571135751982</v>
      </c>
      <c r="I234">
        <v>1.9388034099872899</v>
      </c>
      <c r="J234">
        <v>1.8694026536889501</v>
      </c>
      <c r="K234">
        <v>1.7398714316206201</v>
      </c>
      <c r="L234">
        <v>1.7808365950896401</v>
      </c>
      <c r="M234">
        <v>1.89767831374991</v>
      </c>
      <c r="N234">
        <v>1.92191765863687</v>
      </c>
      <c r="O234">
        <v>1.8389271100225499</v>
      </c>
      <c r="P234">
        <v>1.84678070330816</v>
      </c>
      <c r="Q234">
        <v>1.9649665882416001</v>
      </c>
      <c r="R234">
        <v>1.7807142014883299</v>
      </c>
      <c r="S234">
        <v>1.8695647896381899</v>
      </c>
      <c r="T234">
        <v>2.03613381740097</v>
      </c>
      <c r="U234">
        <v>2.1397157857631401</v>
      </c>
      <c r="V234">
        <v>1.7483111496817401</v>
      </c>
      <c r="W234">
        <v>1.89908085235137</v>
      </c>
      <c r="X234">
        <v>1.8019922399708299</v>
      </c>
      <c r="Y234">
        <v>1.7510590495235201</v>
      </c>
      <c r="Z234">
        <v>1.94866580435498</v>
      </c>
      <c r="AA234">
        <v>1.8420108365371799</v>
      </c>
      <c r="AB234">
        <v>1.74701981435914</v>
      </c>
      <c r="AC234">
        <v>1.78747317631584</v>
      </c>
      <c r="AD234">
        <v>1.8933943122551</v>
      </c>
      <c r="AE234">
        <v>1.8497530230153401</v>
      </c>
      <c r="AF234">
        <v>1.9242509609869101</v>
      </c>
      <c r="AG234">
        <v>1.8183353409570899</v>
      </c>
      <c r="AH234">
        <v>1.7180615849048599</v>
      </c>
      <c r="AI234">
        <v>1.8734994349363701</v>
      </c>
      <c r="AJ234">
        <v>1.9697643454810501</v>
      </c>
      <c r="AK234">
        <v>1.9108481793454499</v>
      </c>
      <c r="AL234">
        <v>1.74554657936313</v>
      </c>
      <c r="AM234">
        <v>1.7290317060873499</v>
      </c>
      <c r="AN234">
        <v>1.89516178560033</v>
      </c>
      <c r="AO234">
        <v>1.9205585111366501</v>
      </c>
      <c r="AP234">
        <v>1.9635212452048001</v>
      </c>
      <c r="AQ234">
        <v>1.8129286375603899</v>
      </c>
      <c r="AR234">
        <v>1.90722520773082</v>
      </c>
      <c r="AS234">
        <v>1.80899361149335</v>
      </c>
      <c r="AT234">
        <v>1.88118539006216</v>
      </c>
      <c r="AU234">
        <v>1.81806823091803</v>
      </c>
      <c r="AV234">
        <v>1.70929203760147</v>
      </c>
      <c r="AW234">
        <v>1.8535238115939801</v>
      </c>
      <c r="AX234">
        <v>1.85531439023949</v>
      </c>
      <c r="AY234">
        <v>1.8406163026165301</v>
      </c>
      <c r="AZ234">
        <v>1.7208645843761301</v>
      </c>
      <c r="BA234">
        <v>1.7292280086154199</v>
      </c>
      <c r="BB234">
        <v>1.89516178560033</v>
      </c>
      <c r="BC234">
        <v>1.8859006862711001</v>
      </c>
      <c r="BD234">
        <v>1.8360512515453999</v>
      </c>
      <c r="BE234">
        <v>1.7186145036046201</v>
      </c>
      <c r="BF234">
        <v>1.8781539738194299</v>
      </c>
      <c r="BG234">
        <v>1.77890235796816</v>
      </c>
      <c r="BH234">
        <v>1.8641320982774601</v>
      </c>
      <c r="BI234">
        <v>1.81783686147563</v>
      </c>
    </row>
    <row r="235" spans="1:61" x14ac:dyDescent="0.2">
      <c r="A235">
        <v>232</v>
      </c>
      <c r="B235">
        <v>0.13749911226679901</v>
      </c>
      <c r="C235">
        <v>45325.169582869799</v>
      </c>
      <c r="D235">
        <v>7.96930665315874</v>
      </c>
      <c r="E235">
        <v>18272.789817149998</v>
      </c>
      <c r="F235">
        <v>1.6942959902616801</v>
      </c>
      <c r="G235">
        <v>1.7487304435228901</v>
      </c>
      <c r="H235">
        <v>1.6480486607676199</v>
      </c>
      <c r="I235">
        <v>1.8479848194227</v>
      </c>
      <c r="J235">
        <v>1.77963494796587</v>
      </c>
      <c r="K235">
        <v>1.6521632565770199</v>
      </c>
      <c r="L235">
        <v>1.69245905207137</v>
      </c>
      <c r="M235">
        <v>1.8074450615661499</v>
      </c>
      <c r="N235">
        <v>1.83130183315443</v>
      </c>
      <c r="O235">
        <v>1.7496388021054099</v>
      </c>
      <c r="P235">
        <v>1.75737611790281</v>
      </c>
      <c r="Q235">
        <v>1.8736726984883301</v>
      </c>
      <c r="R235">
        <v>1.6923386074420399</v>
      </c>
      <c r="S235">
        <v>1.77978696024111</v>
      </c>
      <c r="T235">
        <v>1.94373301931281</v>
      </c>
      <c r="U235">
        <v>2.0456237267062001</v>
      </c>
      <c r="V235">
        <v>1.6604549448817301</v>
      </c>
      <c r="W235">
        <v>1.80884086668469</v>
      </c>
      <c r="X235">
        <v>1.7132882531820199</v>
      </c>
      <c r="Y235">
        <v>1.6631488597075501</v>
      </c>
      <c r="Z235">
        <v>1.85762445983724</v>
      </c>
      <c r="AA235">
        <v>1.75267745316557</v>
      </c>
      <c r="AB235">
        <v>1.6591774571845199</v>
      </c>
      <c r="AC235">
        <v>1.69898365156904</v>
      </c>
      <c r="AD235">
        <v>1.80321109458467</v>
      </c>
      <c r="AE235">
        <v>1.76028220067985</v>
      </c>
      <c r="AF235">
        <v>1.83360345604122</v>
      </c>
      <c r="AG235">
        <v>1.7293680104048601</v>
      </c>
      <c r="AH235">
        <v>1.63068376229345</v>
      </c>
      <c r="AI235">
        <v>1.7836615338364199</v>
      </c>
      <c r="AJ235">
        <v>1.8783830026760799</v>
      </c>
      <c r="AK235">
        <v>1.82041688714914</v>
      </c>
      <c r="AL235">
        <v>1.6577276816969999</v>
      </c>
      <c r="AM235">
        <v>1.6414723787314101</v>
      </c>
      <c r="AN235">
        <v>1.80497511484488</v>
      </c>
      <c r="AO235">
        <v>1.8299476950551501</v>
      </c>
      <c r="AP235">
        <v>1.8742698300185701</v>
      </c>
      <c r="AQ235">
        <v>1.72403841407</v>
      </c>
      <c r="AR235">
        <v>1.81683363056215</v>
      </c>
      <c r="AS235">
        <v>1.7201687347344601</v>
      </c>
      <c r="AT235">
        <v>1.79120887915452</v>
      </c>
      <c r="AU235">
        <v>1.7291067034699601</v>
      </c>
      <c r="AV235">
        <v>1.6220538595610601</v>
      </c>
      <c r="AW235">
        <v>1.7643415213128899</v>
      </c>
      <c r="AX235">
        <v>1.76575552633554</v>
      </c>
      <c r="AY235">
        <v>1.7513033692109701</v>
      </c>
      <c r="AZ235">
        <v>1.63343871801367</v>
      </c>
      <c r="BA235">
        <v>1.64166555537602</v>
      </c>
      <c r="BB235">
        <v>1.80497511484488</v>
      </c>
      <c r="BC235">
        <v>1.7958417546744501</v>
      </c>
      <c r="BD235">
        <v>1.74681101112818</v>
      </c>
      <c r="BE235">
        <v>1.6334930858050001</v>
      </c>
      <c r="BF235">
        <v>1.7882253213442201</v>
      </c>
      <c r="BG235">
        <v>1.69055664849733</v>
      </c>
      <c r="BH235">
        <v>1.7744271406824801</v>
      </c>
      <c r="BI235">
        <v>1.7289049621750101</v>
      </c>
    </row>
    <row r="236" spans="1:61" x14ac:dyDescent="0.2">
      <c r="A236">
        <v>233</v>
      </c>
      <c r="B236">
        <v>0.13121929040779801</v>
      </c>
      <c r="C236">
        <v>46611.455700260703</v>
      </c>
      <c r="D236">
        <v>8.1854849853536393</v>
      </c>
      <c r="E236">
        <v>18695.598467825301</v>
      </c>
      <c r="F236">
        <v>1.6300870364978599</v>
      </c>
      <c r="G236">
        <v>1.6839039730996299</v>
      </c>
      <c r="H236">
        <v>1.58438618612941</v>
      </c>
      <c r="I236">
        <v>1.7822099090802199</v>
      </c>
      <c r="J236">
        <v>1.7144899622533001</v>
      </c>
      <c r="K236">
        <v>1.58852147282762</v>
      </c>
      <c r="L236">
        <v>1.62828171046954</v>
      </c>
      <c r="M236">
        <v>1.7419186534379001</v>
      </c>
      <c r="N236">
        <v>1.76550357102753</v>
      </c>
      <c r="O236">
        <v>1.6848302643889701</v>
      </c>
      <c r="P236">
        <v>1.6925051187626801</v>
      </c>
      <c r="Q236">
        <v>1.80739624265182</v>
      </c>
      <c r="R236">
        <v>1.6281626959839</v>
      </c>
      <c r="S236">
        <v>1.7146149111704301</v>
      </c>
      <c r="T236">
        <v>1.8767129077709701</v>
      </c>
      <c r="U236">
        <v>1.9772536461540999</v>
      </c>
      <c r="V236">
        <v>1.59666903401897</v>
      </c>
      <c r="W236">
        <v>1.7433501317453799</v>
      </c>
      <c r="X236">
        <v>1.6488985349141201</v>
      </c>
      <c r="Y236">
        <v>1.5992967071322199</v>
      </c>
      <c r="Z236">
        <v>1.7915150303196301</v>
      </c>
      <c r="AA236">
        <v>1.6878463291110199</v>
      </c>
      <c r="AB236">
        <v>1.59538422470042</v>
      </c>
      <c r="AC236">
        <v>1.63470773140811</v>
      </c>
      <c r="AD236">
        <v>1.7376740630969501</v>
      </c>
      <c r="AE236">
        <v>1.69531337613044</v>
      </c>
      <c r="AF236">
        <v>1.7677962030263901</v>
      </c>
      <c r="AG236">
        <v>1.6647769830536101</v>
      </c>
      <c r="AH236">
        <v>1.5672402783738399</v>
      </c>
      <c r="AI236">
        <v>1.7184521287195</v>
      </c>
      <c r="AJ236">
        <v>1.81201359474141</v>
      </c>
      <c r="AK236">
        <v>1.7547755518631201</v>
      </c>
      <c r="AL236">
        <v>1.59395166365662</v>
      </c>
      <c r="AM236">
        <v>1.5778779558495899</v>
      </c>
      <c r="AN236">
        <v>1.7394998328715301</v>
      </c>
      <c r="AO236">
        <v>1.76410980493796</v>
      </c>
      <c r="AP236">
        <v>1.8094942812593999</v>
      </c>
      <c r="AQ236">
        <v>1.6594805671872399</v>
      </c>
      <c r="AR236">
        <v>1.75117463747738</v>
      </c>
      <c r="AS236">
        <v>1.6556658320528499</v>
      </c>
      <c r="AT236">
        <v>1.72585553502338</v>
      </c>
      <c r="AU236">
        <v>1.66452396892197</v>
      </c>
      <c r="AV236">
        <v>1.5587128459730599</v>
      </c>
      <c r="AW236">
        <v>1.6994886281521899</v>
      </c>
      <c r="AX236">
        <v>1.70072344226242</v>
      </c>
      <c r="AY236">
        <v>1.6864826787592599</v>
      </c>
      <c r="AZ236">
        <v>1.56995110393786</v>
      </c>
      <c r="BA236">
        <v>1.5780688387401101</v>
      </c>
      <c r="BB236">
        <v>1.7394998328715301</v>
      </c>
      <c r="BC236">
        <v>1.73040883401378</v>
      </c>
      <c r="BD236">
        <v>1.6820436623463</v>
      </c>
      <c r="BE236">
        <v>1.5717694684843799</v>
      </c>
      <c r="BF236">
        <v>1.7229060195655801</v>
      </c>
      <c r="BG236">
        <v>1.62640535583833</v>
      </c>
      <c r="BH236">
        <v>1.7092730607097799</v>
      </c>
      <c r="BI236">
        <v>1.6643321392313899</v>
      </c>
    </row>
    <row r="237" spans="1:61" x14ac:dyDescent="0.2">
      <c r="A237">
        <v>234</v>
      </c>
      <c r="B237">
        <v>0.13026397868488099</v>
      </c>
      <c r="C237">
        <v>47282.838078598303</v>
      </c>
      <c r="D237">
        <v>8.2807687823729399</v>
      </c>
      <c r="E237">
        <v>18825.683764095898</v>
      </c>
      <c r="F237">
        <v>1.62216964637998</v>
      </c>
      <c r="G237">
        <v>1.6756757226168899</v>
      </c>
      <c r="H237">
        <v>1.5767363706950901</v>
      </c>
      <c r="I237">
        <v>1.7734430404886199</v>
      </c>
      <c r="J237">
        <v>1.70609031869056</v>
      </c>
      <c r="K237">
        <v>1.5808588602752001</v>
      </c>
      <c r="L237">
        <v>1.6203765217956101</v>
      </c>
      <c r="M237">
        <v>1.7333497207150601</v>
      </c>
      <c r="N237">
        <v>1.75679820540048</v>
      </c>
      <c r="O237">
        <v>1.67660131153395</v>
      </c>
      <c r="P237">
        <v>1.6842360006458199</v>
      </c>
      <c r="Q237">
        <v>1.7984493009904601</v>
      </c>
      <c r="R237">
        <v>1.6202582052691501</v>
      </c>
      <c r="S237">
        <v>1.7062103748567801</v>
      </c>
      <c r="T237">
        <v>1.8673739908848099</v>
      </c>
      <c r="U237">
        <v>1.96730202999965</v>
      </c>
      <c r="V237">
        <v>1.58895111802524</v>
      </c>
      <c r="W237">
        <v>1.7347814090462399</v>
      </c>
      <c r="X237">
        <v>1.64087819473918</v>
      </c>
      <c r="Y237">
        <v>1.5915577395537499</v>
      </c>
      <c r="Z237">
        <v>1.7826573487667701</v>
      </c>
      <c r="AA237">
        <v>1.6796019110431999</v>
      </c>
      <c r="AB237">
        <v>1.5876701393542001</v>
      </c>
      <c r="AC237">
        <v>1.6267613812613899</v>
      </c>
      <c r="AD237">
        <v>1.72911999315599</v>
      </c>
      <c r="AE237">
        <v>1.68701736055699</v>
      </c>
      <c r="AF237">
        <v>1.7590804125541499</v>
      </c>
      <c r="AG237">
        <v>1.6566618143378899</v>
      </c>
      <c r="AH237">
        <v>1.5596931233840099</v>
      </c>
      <c r="AI237">
        <v>1.71002651374657</v>
      </c>
      <c r="AJ237">
        <v>1.8030334771594101</v>
      </c>
      <c r="AK237">
        <v>1.74613765945974</v>
      </c>
      <c r="AL237">
        <v>1.58624597954632</v>
      </c>
      <c r="AM237">
        <v>1.57026465524991</v>
      </c>
      <c r="AN237">
        <v>1.73094867541894</v>
      </c>
      <c r="AO237">
        <v>1.75540343826292</v>
      </c>
      <c r="AP237">
        <v>1.8012789222236201</v>
      </c>
      <c r="AQ237">
        <v>1.6513915014388401</v>
      </c>
      <c r="AR237">
        <v>1.7425479469988601</v>
      </c>
      <c r="AS237">
        <v>1.6476006194099799</v>
      </c>
      <c r="AT237">
        <v>1.7173775560419999</v>
      </c>
      <c r="AU237">
        <v>1.6564111387967599</v>
      </c>
      <c r="AV237">
        <v>1.55121570000158</v>
      </c>
      <c r="AW237">
        <v>1.6912206103685301</v>
      </c>
      <c r="AX237">
        <v>1.6923959843563099</v>
      </c>
      <c r="AY237">
        <v>1.67824528903679</v>
      </c>
      <c r="AZ237">
        <v>1.56238617080306</v>
      </c>
      <c r="BA237">
        <v>1.5704544187101199</v>
      </c>
      <c r="BB237">
        <v>1.73094867541894</v>
      </c>
      <c r="BC237">
        <v>1.7219001062514601</v>
      </c>
      <c r="BD237">
        <v>1.67383230517881</v>
      </c>
      <c r="BE237">
        <v>1.5641290777908701</v>
      </c>
      <c r="BF237">
        <v>1.71444511003525</v>
      </c>
      <c r="BG237">
        <v>1.61851174088398</v>
      </c>
      <c r="BH237">
        <v>1.70089232943693</v>
      </c>
      <c r="BI237">
        <v>1.65622317697216</v>
      </c>
    </row>
    <row r="238" spans="1:61" x14ac:dyDescent="0.2">
      <c r="A238">
        <v>235</v>
      </c>
      <c r="B238">
        <v>0.124031036195417</v>
      </c>
      <c r="C238">
        <v>46175.268752835298</v>
      </c>
      <c r="D238">
        <v>8.1105618139614197</v>
      </c>
      <c r="E238">
        <v>18561.465143732901</v>
      </c>
      <c r="F238">
        <v>1.5684451465101501</v>
      </c>
      <c r="G238">
        <v>1.6225500270890401</v>
      </c>
      <c r="H238">
        <v>1.52249272062291</v>
      </c>
      <c r="I238">
        <v>1.72132458503653</v>
      </c>
      <c r="J238">
        <v>1.6532893020855901</v>
      </c>
      <c r="K238">
        <v>1.52662836657062</v>
      </c>
      <c r="L238">
        <v>1.56662668031101</v>
      </c>
      <c r="M238">
        <v>1.6808860531249501</v>
      </c>
      <c r="N238">
        <v>1.70459755361055</v>
      </c>
      <c r="O238">
        <v>1.6234721510422701</v>
      </c>
      <c r="P238">
        <v>1.63117989085101</v>
      </c>
      <c r="Q238">
        <v>1.74671357087658</v>
      </c>
      <c r="R238">
        <v>1.5665070084349499</v>
      </c>
      <c r="S238">
        <v>1.65342310645477</v>
      </c>
      <c r="T238">
        <v>1.8163845921419699</v>
      </c>
      <c r="U238">
        <v>1.9175259795914901</v>
      </c>
      <c r="V238">
        <v>1.5348356963895899</v>
      </c>
      <c r="W238">
        <v>1.6823085485392999</v>
      </c>
      <c r="X238">
        <v>1.58734608702502</v>
      </c>
      <c r="Y238">
        <v>1.53748895722826</v>
      </c>
      <c r="Z238">
        <v>1.7307522428272299</v>
      </c>
      <c r="AA238">
        <v>1.6265005130763499</v>
      </c>
      <c r="AB238">
        <v>1.5335510607335401</v>
      </c>
      <c r="AC238">
        <v>1.5730950191722699</v>
      </c>
      <c r="AD238">
        <v>1.6766377034534099</v>
      </c>
      <c r="AE238">
        <v>1.6340241290894799</v>
      </c>
      <c r="AF238">
        <v>1.7068969210102301</v>
      </c>
      <c r="AG238">
        <v>1.60331559722547</v>
      </c>
      <c r="AH238">
        <v>1.50524796687199</v>
      </c>
      <c r="AI238">
        <v>1.6572787229941199</v>
      </c>
      <c r="AJ238">
        <v>1.75136839574103</v>
      </c>
      <c r="AK238">
        <v>1.6938013287222999</v>
      </c>
      <c r="AL238">
        <v>1.5321105867712601</v>
      </c>
      <c r="AM238">
        <v>1.5159517851142901</v>
      </c>
      <c r="AN238">
        <v>1.6784468251696001</v>
      </c>
      <c r="AO238">
        <v>1.7032140972534699</v>
      </c>
      <c r="AP238">
        <v>1.7481220842826699</v>
      </c>
      <c r="AQ238">
        <v>1.5979996572137201</v>
      </c>
      <c r="AR238">
        <v>1.69019998671913</v>
      </c>
      <c r="AS238">
        <v>1.5941609427608401</v>
      </c>
      <c r="AT238">
        <v>1.6647405838286999</v>
      </c>
      <c r="AU238">
        <v>1.60305950774291</v>
      </c>
      <c r="AV238">
        <v>1.49667343220164</v>
      </c>
      <c r="AW238">
        <v>1.6381708243998501</v>
      </c>
      <c r="AX238">
        <v>1.6394635190887801</v>
      </c>
      <c r="AY238">
        <v>1.6251312319465301</v>
      </c>
      <c r="AZ238">
        <v>1.50797745715383</v>
      </c>
      <c r="BA238">
        <v>1.5161437223688901</v>
      </c>
      <c r="BB238">
        <v>1.6784468251696001</v>
      </c>
      <c r="BC238">
        <v>1.6693269750747699</v>
      </c>
      <c r="BD238">
        <v>1.6206676961072299</v>
      </c>
      <c r="BE238">
        <v>1.5128189500212299</v>
      </c>
      <c r="BF238">
        <v>1.6617752237900401</v>
      </c>
      <c r="BG238">
        <v>1.5647388428836899</v>
      </c>
      <c r="BH238">
        <v>1.64806651427878</v>
      </c>
      <c r="BI238">
        <v>1.6028642738316401</v>
      </c>
    </row>
    <row r="239" spans="1:61" x14ac:dyDescent="0.2">
      <c r="A239">
        <v>236</v>
      </c>
      <c r="B239">
        <v>0.12789810086526299</v>
      </c>
      <c r="C239">
        <v>46757.656699496198</v>
      </c>
      <c r="D239">
        <v>8.2078404088848806</v>
      </c>
      <c r="E239">
        <v>18734.0864076123</v>
      </c>
      <c r="F239">
        <v>1.6004829242862399</v>
      </c>
      <c r="G239">
        <v>1.6542590341318</v>
      </c>
      <c r="H239">
        <v>1.55481847100602</v>
      </c>
      <c r="I239">
        <v>1.7525044344251099</v>
      </c>
      <c r="J239">
        <v>1.6848243568510499</v>
      </c>
      <c r="K239">
        <v>1.55895594910397</v>
      </c>
      <c r="L239">
        <v>1.5986798199616199</v>
      </c>
      <c r="M239">
        <v>1.7122270245529001</v>
      </c>
      <c r="N239">
        <v>1.73579395379251</v>
      </c>
      <c r="O239">
        <v>1.65518685617535</v>
      </c>
      <c r="P239">
        <v>1.6628578903409099</v>
      </c>
      <c r="Q239">
        <v>1.7776550401172</v>
      </c>
      <c r="R239">
        <v>1.5985609008091199</v>
      </c>
      <c r="S239">
        <v>1.68494720677327</v>
      </c>
      <c r="T239">
        <v>1.8469231637618899</v>
      </c>
      <c r="U239">
        <v>1.9473722772750801</v>
      </c>
      <c r="V239">
        <v>1.5670933694804401</v>
      </c>
      <c r="W239">
        <v>1.71366149094677</v>
      </c>
      <c r="X239">
        <v>1.6192828955517999</v>
      </c>
      <c r="Y239">
        <v>1.56971622692996</v>
      </c>
      <c r="Z239">
        <v>1.76178468694171</v>
      </c>
      <c r="AA239">
        <v>1.65820157288218</v>
      </c>
      <c r="AB239">
        <v>1.5658078094688499</v>
      </c>
      <c r="AC239">
        <v>1.6050990232157301</v>
      </c>
      <c r="AD239">
        <v>1.70798101492406</v>
      </c>
      <c r="AE239">
        <v>1.6656588872799301</v>
      </c>
      <c r="AF239">
        <v>1.7380862006109401</v>
      </c>
      <c r="AG239">
        <v>1.6351478032842399</v>
      </c>
      <c r="AH239">
        <v>1.5376873105928901</v>
      </c>
      <c r="AI239">
        <v>1.68878203519589</v>
      </c>
      <c r="AJ239">
        <v>1.7822657637149799</v>
      </c>
      <c r="AK239">
        <v>1.7250767185587299</v>
      </c>
      <c r="AL239">
        <v>1.5643763959336101</v>
      </c>
      <c r="AM239">
        <v>1.5483146598550801</v>
      </c>
      <c r="AN239">
        <v>1.7098118665927</v>
      </c>
      <c r="AO239">
        <v>1.73439689558526</v>
      </c>
      <c r="AP239">
        <v>1.7798531609702399</v>
      </c>
      <c r="AQ239">
        <v>1.62985324768708</v>
      </c>
      <c r="AR239">
        <v>1.7214739240532499</v>
      </c>
      <c r="AS239">
        <v>1.6260422801677199</v>
      </c>
      <c r="AT239">
        <v>1.69617521220951</v>
      </c>
      <c r="AU239">
        <v>1.6348954025562501</v>
      </c>
      <c r="AV239">
        <v>1.52916670882702</v>
      </c>
      <c r="AW239">
        <v>1.6698457290590001</v>
      </c>
      <c r="AX239">
        <v>1.67106475675791</v>
      </c>
      <c r="AY239">
        <v>1.65683854934106</v>
      </c>
      <c r="AZ239">
        <v>1.54039506111817</v>
      </c>
      <c r="BA239">
        <v>1.5485053898450001</v>
      </c>
      <c r="BB239">
        <v>1.7098118665927</v>
      </c>
      <c r="BC239">
        <v>1.7007229197776701</v>
      </c>
      <c r="BD239">
        <v>1.6524030886644001</v>
      </c>
      <c r="BE239">
        <v>1.5434121870894699</v>
      </c>
      <c r="BF239">
        <v>1.69322794984029</v>
      </c>
      <c r="BG239">
        <v>1.5968052421493499</v>
      </c>
      <c r="BH239">
        <v>1.6796060207721899</v>
      </c>
      <c r="BI239">
        <v>1.6347044363602801</v>
      </c>
    </row>
    <row r="240" spans="1:61" x14ac:dyDescent="0.2">
      <c r="A240">
        <v>237</v>
      </c>
      <c r="B240">
        <v>0.143517030052039</v>
      </c>
      <c r="C240">
        <v>45285.516324130898</v>
      </c>
      <c r="D240">
        <v>7.9613706153723101</v>
      </c>
      <c r="E240">
        <v>18278.5466227096</v>
      </c>
      <c r="F240">
        <v>1.75105402562144</v>
      </c>
      <c r="G240">
        <v>1.8056042494874001</v>
      </c>
      <c r="H240">
        <v>1.7047098211640299</v>
      </c>
      <c r="I240">
        <v>1.9050817763399801</v>
      </c>
      <c r="J240">
        <v>1.83657665971999</v>
      </c>
      <c r="K240">
        <v>1.7088377436200799</v>
      </c>
      <c r="L240">
        <v>1.7492139124121799</v>
      </c>
      <c r="M240">
        <v>1.8644414408971499</v>
      </c>
      <c r="N240">
        <v>1.8883488681181799</v>
      </c>
      <c r="O240">
        <v>1.8065164578989501</v>
      </c>
      <c r="P240">
        <v>1.8142719486114001</v>
      </c>
      <c r="Q240">
        <v>1.93081001517817</v>
      </c>
      <c r="R240">
        <v>1.7490932159555399</v>
      </c>
      <c r="S240">
        <v>1.8367272742194301</v>
      </c>
      <c r="T240">
        <v>2.0010228120084301</v>
      </c>
      <c r="U240">
        <v>2.1031170358923199</v>
      </c>
      <c r="V240">
        <v>1.7171436661170401</v>
      </c>
      <c r="W240">
        <v>1.8658437131030901</v>
      </c>
      <c r="X240">
        <v>1.7700890371654101</v>
      </c>
      <c r="Y240">
        <v>1.7198408867765</v>
      </c>
      <c r="Z240">
        <v>1.9147266245379</v>
      </c>
      <c r="AA240">
        <v>1.8095623787712101</v>
      </c>
      <c r="AB240">
        <v>1.71586197983623</v>
      </c>
      <c r="AC240">
        <v>1.75575072004947</v>
      </c>
      <c r="AD240">
        <v>1.8601944852221</v>
      </c>
      <c r="AE240">
        <v>1.81717980670468</v>
      </c>
      <c r="AF240">
        <v>1.8906565488482401</v>
      </c>
      <c r="AG240">
        <v>1.7862017091354401</v>
      </c>
      <c r="AH240">
        <v>1.68730948546052</v>
      </c>
      <c r="AI240">
        <v>1.84061053636566</v>
      </c>
      <c r="AJ240">
        <v>1.93552765308373</v>
      </c>
      <c r="AK240">
        <v>1.8774430438246501</v>
      </c>
      <c r="AL240">
        <v>1.7144091731370199</v>
      </c>
      <c r="AM240">
        <v>1.6981191077998301</v>
      </c>
      <c r="AN240">
        <v>1.8619678105661801</v>
      </c>
      <c r="AO240">
        <v>1.8869881150351699</v>
      </c>
      <c r="AP240">
        <v>1.9311435343533601</v>
      </c>
      <c r="AQ240">
        <v>1.7808589249775399</v>
      </c>
      <c r="AR240">
        <v>1.8738482060619099</v>
      </c>
      <c r="AS240">
        <v>1.7769817658976099</v>
      </c>
      <c r="AT240">
        <v>1.8481699720568101</v>
      </c>
      <c r="AU240">
        <v>1.78594020837783</v>
      </c>
      <c r="AV240">
        <v>1.67866153920209</v>
      </c>
      <c r="AW240">
        <v>1.82124850949015</v>
      </c>
      <c r="AX240">
        <v>1.82266469357658</v>
      </c>
      <c r="AY240">
        <v>1.8081850223373701</v>
      </c>
      <c r="AZ240">
        <v>1.6900694257348801</v>
      </c>
      <c r="BA240">
        <v>1.69831268834104</v>
      </c>
      <c r="BB240">
        <v>1.8619678105661801</v>
      </c>
      <c r="BC240">
        <v>1.8528108654579001</v>
      </c>
      <c r="BD240">
        <v>1.80368327156691</v>
      </c>
      <c r="BE240">
        <v>1.6878336871166999</v>
      </c>
      <c r="BF240">
        <v>1.84518008217466</v>
      </c>
      <c r="BG240">
        <v>1.74730776627955</v>
      </c>
      <c r="BH240">
        <v>1.8313531460817101</v>
      </c>
      <c r="BI240">
        <v>1.7857379494983501</v>
      </c>
    </row>
    <row r="241" spans="1:61" x14ac:dyDescent="0.2">
      <c r="A241">
        <v>238</v>
      </c>
      <c r="B241">
        <v>0.12739132724611699</v>
      </c>
      <c r="C241">
        <v>47797.274100401199</v>
      </c>
      <c r="D241">
        <v>8.3731973480139299</v>
      </c>
      <c r="E241">
        <v>19025.456521367101</v>
      </c>
      <c r="F241">
        <v>1.5918045342513301</v>
      </c>
      <c r="G241">
        <v>1.64505351227427</v>
      </c>
      <c r="H241">
        <v>1.5466022204066801</v>
      </c>
      <c r="I241">
        <v>1.7424539138266599</v>
      </c>
      <c r="J241">
        <v>1.67534054825127</v>
      </c>
      <c r="K241">
        <v>1.55074393458584</v>
      </c>
      <c r="L241">
        <v>1.5900262679221</v>
      </c>
      <c r="M241">
        <v>1.7024307630836</v>
      </c>
      <c r="N241">
        <v>1.7257658717517901</v>
      </c>
      <c r="O241">
        <v>1.6459910145798899</v>
      </c>
      <c r="P241">
        <v>1.65360368495608</v>
      </c>
      <c r="Q241">
        <v>1.7672182642994001</v>
      </c>
      <c r="R241">
        <v>1.5899085568715301</v>
      </c>
      <c r="S241">
        <v>1.67544534604373</v>
      </c>
      <c r="T241">
        <v>1.83584139081551</v>
      </c>
      <c r="U241">
        <v>1.93517681141425</v>
      </c>
      <c r="V241">
        <v>1.5587683012453499</v>
      </c>
      <c r="W241">
        <v>1.7038854158586101</v>
      </c>
      <c r="X241">
        <v>1.6104432859237701</v>
      </c>
      <c r="Y241">
        <v>1.5613417239137399</v>
      </c>
      <c r="Z241">
        <v>1.75149348525378</v>
      </c>
      <c r="AA241">
        <v>1.6489840822449799</v>
      </c>
      <c r="AB241">
        <v>1.5574808387150001</v>
      </c>
      <c r="AC241">
        <v>1.5963662165728101</v>
      </c>
      <c r="AD241">
        <v>1.6981873747749101</v>
      </c>
      <c r="AE241">
        <v>1.6563341011713499</v>
      </c>
      <c r="AF241">
        <v>1.7280470318191501</v>
      </c>
      <c r="AG241">
        <v>1.6261401159231801</v>
      </c>
      <c r="AH241">
        <v>1.52965361296643</v>
      </c>
      <c r="AI241">
        <v>1.6792469711887399</v>
      </c>
      <c r="AJ241">
        <v>1.77175751679492</v>
      </c>
      <c r="AK241">
        <v>1.7151759285893899</v>
      </c>
      <c r="AL241">
        <v>1.5560639669407801</v>
      </c>
      <c r="AM241">
        <v>1.5401578060144101</v>
      </c>
      <c r="AN241">
        <v>1.70005464292981</v>
      </c>
      <c r="AO241">
        <v>1.7243459452018699</v>
      </c>
      <c r="AP241">
        <v>1.7706837371133</v>
      </c>
      <c r="AQ241">
        <v>1.6208793210321</v>
      </c>
      <c r="AR241">
        <v>1.7115696813538099</v>
      </c>
      <c r="AS241">
        <v>1.6171130542343699</v>
      </c>
      <c r="AT241">
        <v>1.6865289004426101</v>
      </c>
      <c r="AU241">
        <v>1.6258937322359499</v>
      </c>
      <c r="AV241">
        <v>1.5212195721780899</v>
      </c>
      <c r="AW241">
        <v>1.66058705305603</v>
      </c>
      <c r="AX241">
        <v>1.6616862032702699</v>
      </c>
      <c r="AY241">
        <v>1.6476309924069701</v>
      </c>
      <c r="AZ241">
        <v>1.53232625902384</v>
      </c>
      <c r="BA241">
        <v>1.5403465983739699</v>
      </c>
      <c r="BB241">
        <v>1.70005464292981</v>
      </c>
      <c r="BC241">
        <v>1.69101406404218</v>
      </c>
      <c r="BD241">
        <v>1.6432405916711501</v>
      </c>
      <c r="BE241">
        <v>1.5349419414488801</v>
      </c>
      <c r="BF241">
        <v>1.6836106586031301</v>
      </c>
      <c r="BG241">
        <v>1.58817303591689</v>
      </c>
      <c r="BH241">
        <v>1.67012803577908</v>
      </c>
      <c r="BI241">
        <v>1.6257096739424499</v>
      </c>
    </row>
    <row r="242" spans="1:61" x14ac:dyDescent="0.2">
      <c r="A242">
        <v>239</v>
      </c>
      <c r="B242">
        <v>0.13432629031568799</v>
      </c>
      <c r="C242">
        <v>46571.757449670302</v>
      </c>
      <c r="D242">
        <v>8.1793881258034808</v>
      </c>
      <c r="E242">
        <v>18670.666185275499</v>
      </c>
      <c r="F242">
        <v>1.6583487490655</v>
      </c>
      <c r="G242">
        <v>1.71216371819747</v>
      </c>
      <c r="H242">
        <v>1.61264728164793</v>
      </c>
      <c r="I242">
        <v>1.8104474632495999</v>
      </c>
      <c r="J242">
        <v>1.7427452293463599</v>
      </c>
      <c r="K242">
        <v>1.61677535987235</v>
      </c>
      <c r="L242">
        <v>1.6565423604282301</v>
      </c>
      <c r="M242">
        <v>1.77017982531506</v>
      </c>
      <c r="N242">
        <v>1.7937640082086901</v>
      </c>
      <c r="O242">
        <v>1.71308701754546</v>
      </c>
      <c r="P242">
        <v>1.7207589396665</v>
      </c>
      <c r="Q242">
        <v>1.8356548894507501</v>
      </c>
      <c r="R242">
        <v>1.65642334361081</v>
      </c>
      <c r="S242">
        <v>1.74287282813963</v>
      </c>
      <c r="T242">
        <v>1.90496366478929</v>
      </c>
      <c r="U242">
        <v>2.0055210607984599</v>
      </c>
      <c r="V242">
        <v>1.6249278678249901</v>
      </c>
      <c r="W242">
        <v>1.77160585548151</v>
      </c>
      <c r="X242">
        <v>1.67715592592691</v>
      </c>
      <c r="Y242">
        <v>1.62755918276893</v>
      </c>
      <c r="Z242">
        <v>1.8197758320645401</v>
      </c>
      <c r="AA242">
        <v>1.7161017269801599</v>
      </c>
      <c r="AB242">
        <v>1.62364539063299</v>
      </c>
      <c r="AC242">
        <v>1.66297071950311</v>
      </c>
      <c r="AD242">
        <v>1.76594153465287</v>
      </c>
      <c r="AE242">
        <v>1.7235738887585701</v>
      </c>
      <c r="AF242">
        <v>1.7960547630199299</v>
      </c>
      <c r="AG242">
        <v>1.69303577314844</v>
      </c>
      <c r="AH242">
        <v>1.5954996961143499</v>
      </c>
      <c r="AI242">
        <v>1.7467092142156999</v>
      </c>
      <c r="AJ242">
        <v>1.8402762124834899</v>
      </c>
      <c r="AK242">
        <v>1.7830328775645199</v>
      </c>
      <c r="AL242">
        <v>1.6222128015218</v>
      </c>
      <c r="AM242">
        <v>1.6061399755738801</v>
      </c>
      <c r="AN242">
        <v>1.7677586725912</v>
      </c>
      <c r="AO242">
        <v>1.7923760536603199</v>
      </c>
      <c r="AP242">
        <v>1.8377501953344699</v>
      </c>
      <c r="AQ242">
        <v>1.6877424086664801</v>
      </c>
      <c r="AR242">
        <v>1.7794382029365901</v>
      </c>
      <c r="AS242">
        <v>1.68392665587241</v>
      </c>
      <c r="AT242">
        <v>1.75411845935457</v>
      </c>
      <c r="AU242">
        <v>1.6927822100675201</v>
      </c>
      <c r="AV242">
        <v>1.5869720966405401</v>
      </c>
      <c r="AW242">
        <v>1.72774083864075</v>
      </c>
      <c r="AX242">
        <v>1.7289838795564101</v>
      </c>
      <c r="AY242">
        <v>1.71473866643553</v>
      </c>
      <c r="AZ242">
        <v>1.5982117715730699</v>
      </c>
      <c r="BA242">
        <v>1.60633086220429</v>
      </c>
      <c r="BB242">
        <v>1.7677586725912</v>
      </c>
      <c r="BC242">
        <v>1.7586744224513</v>
      </c>
      <c r="BD242">
        <v>1.71029956305132</v>
      </c>
      <c r="BE242">
        <v>1.5988448217564499</v>
      </c>
      <c r="BF242">
        <v>1.7511690311730701</v>
      </c>
      <c r="BG242">
        <v>1.6546656063732299</v>
      </c>
      <c r="BH242">
        <v>1.73753566014954</v>
      </c>
      <c r="BI242">
        <v>1.6925901103208101</v>
      </c>
    </row>
    <row r="243" spans="1:61" x14ac:dyDescent="0.2">
      <c r="A243">
        <v>240</v>
      </c>
      <c r="B243">
        <v>0.143068618326196</v>
      </c>
      <c r="C243">
        <v>46066.021714088703</v>
      </c>
      <c r="D243">
        <v>8.0923931630939094</v>
      </c>
      <c r="E243">
        <v>18513.9208018176</v>
      </c>
      <c r="F243">
        <v>1.74280700537196</v>
      </c>
      <c r="G243">
        <v>1.79695610539311</v>
      </c>
      <c r="H243">
        <v>1.6968129717150999</v>
      </c>
      <c r="I243">
        <v>1.89577845927578</v>
      </c>
      <c r="J243">
        <v>1.8277145537380199</v>
      </c>
      <c r="K243">
        <v>1.7009395006093</v>
      </c>
      <c r="L243">
        <v>1.7409850544107399</v>
      </c>
      <c r="M243">
        <v>1.8553460912517701</v>
      </c>
      <c r="N243">
        <v>1.8790771967764099</v>
      </c>
      <c r="O243">
        <v>1.7978737448161199</v>
      </c>
      <c r="P243">
        <v>1.80558308850434</v>
      </c>
      <c r="Q243">
        <v>1.9212271767270701</v>
      </c>
      <c r="R243">
        <v>1.74086527289422</v>
      </c>
      <c r="S243">
        <v>1.8278531679639201</v>
      </c>
      <c r="T243">
        <v>1.99094565567582</v>
      </c>
      <c r="U243">
        <v>2.0922057112857799</v>
      </c>
      <c r="V243">
        <v>1.70916282540614</v>
      </c>
      <c r="W243">
        <v>1.85676019434281</v>
      </c>
      <c r="X243">
        <v>1.76171695865342</v>
      </c>
      <c r="Y243">
        <v>1.7118248738081301</v>
      </c>
      <c r="Z243">
        <v>1.9052555914923399</v>
      </c>
      <c r="AA243">
        <v>1.8009023772103001</v>
      </c>
      <c r="AB243">
        <v>1.7078811863905901</v>
      </c>
      <c r="AC243">
        <v>1.7474632361762099</v>
      </c>
      <c r="AD243">
        <v>1.8511051501484199</v>
      </c>
      <c r="AE243">
        <v>1.80844168284397</v>
      </c>
      <c r="AF243">
        <v>1.88137526772057</v>
      </c>
      <c r="AG243">
        <v>1.7777030260329201</v>
      </c>
      <c r="AH243">
        <v>1.67955004297257</v>
      </c>
      <c r="AI243">
        <v>1.83171071170335</v>
      </c>
      <c r="AJ243">
        <v>1.92589313661726</v>
      </c>
      <c r="AK243">
        <v>1.86826594389914</v>
      </c>
      <c r="AL243">
        <v>1.7064393926986099</v>
      </c>
      <c r="AM243">
        <v>1.6902679056144201</v>
      </c>
      <c r="AN243">
        <v>1.8529005833544701</v>
      </c>
      <c r="AO243">
        <v>1.8777028106010401</v>
      </c>
      <c r="AP243">
        <v>1.9225203247207701</v>
      </c>
      <c r="AQ243">
        <v>1.77238780187295</v>
      </c>
      <c r="AR243">
        <v>1.8646724748196399</v>
      </c>
      <c r="AS243">
        <v>1.7685439010387101</v>
      </c>
      <c r="AT243">
        <v>1.8391894897626799</v>
      </c>
      <c r="AU243">
        <v>1.77744573878972</v>
      </c>
      <c r="AV243">
        <v>1.6709676525063899</v>
      </c>
      <c r="AW243">
        <v>1.8125755177623799</v>
      </c>
      <c r="AX243">
        <v>1.8138857352437301</v>
      </c>
      <c r="AY243">
        <v>1.7995329331315599</v>
      </c>
      <c r="AZ243">
        <v>1.68228415285285</v>
      </c>
      <c r="BA243">
        <v>1.69046001871753</v>
      </c>
      <c r="BB243">
        <v>1.8529005833544701</v>
      </c>
      <c r="BC243">
        <v>1.8437846418064101</v>
      </c>
      <c r="BD243">
        <v>1.79506530790153</v>
      </c>
      <c r="BE243">
        <v>1.6798255978660901</v>
      </c>
      <c r="BF243">
        <v>1.83622166976472</v>
      </c>
      <c r="BG243">
        <v>1.7390948452981401</v>
      </c>
      <c r="BH243">
        <v>1.82250014380681</v>
      </c>
      <c r="BI243">
        <v>1.7772497471619</v>
      </c>
    </row>
    <row r="244" spans="1:61" x14ac:dyDescent="0.2">
      <c r="A244">
        <v>241</v>
      </c>
      <c r="B244">
        <v>0.12481726690278</v>
      </c>
      <c r="C244">
        <v>46436.556932847299</v>
      </c>
      <c r="D244">
        <v>8.1377292394605796</v>
      </c>
      <c r="E244">
        <v>18546.909633331899</v>
      </c>
      <c r="F244">
        <v>1.57740260269097</v>
      </c>
      <c r="G244">
        <v>1.63134380681125</v>
      </c>
      <c r="H244">
        <v>1.53158371681832</v>
      </c>
      <c r="I244">
        <v>1.7297750591201899</v>
      </c>
      <c r="J244">
        <v>1.6619820514463599</v>
      </c>
      <c r="K244">
        <v>1.5356899662175201</v>
      </c>
      <c r="L244">
        <v>1.575586937313</v>
      </c>
      <c r="M244">
        <v>1.68951184483074</v>
      </c>
      <c r="N244">
        <v>1.71315191914103</v>
      </c>
      <c r="O244">
        <v>1.63225606358782</v>
      </c>
      <c r="P244">
        <v>1.6399341416970501</v>
      </c>
      <c r="Q244">
        <v>1.7551399089739601</v>
      </c>
      <c r="R244">
        <v>1.5754676114751101</v>
      </c>
      <c r="S244">
        <v>1.6621218021474899</v>
      </c>
      <c r="T244">
        <v>1.82458734941894</v>
      </c>
      <c r="U244">
        <v>1.92547141700248</v>
      </c>
      <c r="V244">
        <v>1.54388501593274</v>
      </c>
      <c r="W244">
        <v>1.6909171267635801</v>
      </c>
      <c r="X244">
        <v>1.59623767021679</v>
      </c>
      <c r="Y244">
        <v>1.5465391936175601</v>
      </c>
      <c r="Z244">
        <v>1.7392306335007299</v>
      </c>
      <c r="AA244">
        <v>1.6352722854252</v>
      </c>
      <c r="AB244">
        <v>1.5426097340579501</v>
      </c>
      <c r="AC244">
        <v>1.5820418647447201</v>
      </c>
      <c r="AD244">
        <v>1.68529104868132</v>
      </c>
      <c r="AE244">
        <v>1.6427860321169001</v>
      </c>
      <c r="AF244">
        <v>1.7154400396828</v>
      </c>
      <c r="AG244">
        <v>1.61216360633307</v>
      </c>
      <c r="AH244">
        <v>1.5143856172974</v>
      </c>
      <c r="AI244">
        <v>1.66596410102771</v>
      </c>
      <c r="AJ244">
        <v>1.7597905570990899</v>
      </c>
      <c r="AK244">
        <v>1.7023799716449799</v>
      </c>
      <c r="AL244">
        <v>1.5411734253113301</v>
      </c>
      <c r="AM244">
        <v>1.52506421075397</v>
      </c>
      <c r="AN244">
        <v>1.6870742043792799</v>
      </c>
      <c r="AO244">
        <v>1.7117864309484001</v>
      </c>
      <c r="AP244">
        <v>1.7569102133588701</v>
      </c>
      <c r="AQ244">
        <v>1.6068705855035199</v>
      </c>
      <c r="AR244">
        <v>1.6988041387898201</v>
      </c>
      <c r="AS244">
        <v>1.603040715248</v>
      </c>
      <c r="AT244">
        <v>1.67341800624207</v>
      </c>
      <c r="AU244">
        <v>1.6119069559988599</v>
      </c>
      <c r="AV244">
        <v>1.50583587640107</v>
      </c>
      <c r="AW244">
        <v>1.64692054819887</v>
      </c>
      <c r="AX244">
        <v>1.6482092600149001</v>
      </c>
      <c r="AY244">
        <v>1.63390843851554</v>
      </c>
      <c r="AZ244">
        <v>1.5171100780655</v>
      </c>
      <c r="BA244">
        <v>1.5252555930106899</v>
      </c>
      <c r="BB244">
        <v>1.6870742043792799</v>
      </c>
      <c r="BC244">
        <v>1.67799729538773</v>
      </c>
      <c r="BD244">
        <v>1.6294578092541101</v>
      </c>
      <c r="BE244">
        <v>1.5214137748480601</v>
      </c>
      <c r="BF244">
        <v>1.6704615677438901</v>
      </c>
      <c r="BG244">
        <v>1.57370369111278</v>
      </c>
      <c r="BH244">
        <v>1.65679215075042</v>
      </c>
      <c r="BI244">
        <v>1.6117128243705701</v>
      </c>
    </row>
    <row r="245" spans="1:61" x14ac:dyDescent="0.2">
      <c r="A245">
        <v>242</v>
      </c>
      <c r="B245">
        <v>0.123009316802172</v>
      </c>
      <c r="C245">
        <v>44322.954550574701</v>
      </c>
      <c r="D245">
        <v>7.8048188508227998</v>
      </c>
      <c r="E245">
        <v>18002.925067017099</v>
      </c>
      <c r="F245">
        <v>1.5695122855652801</v>
      </c>
      <c r="G245">
        <v>1.62462368532588</v>
      </c>
      <c r="H245">
        <v>1.5226769563198701</v>
      </c>
      <c r="I245">
        <v>1.72500778508425</v>
      </c>
      <c r="J245">
        <v>1.6558936199133401</v>
      </c>
      <c r="K245">
        <v>1.5268030259302099</v>
      </c>
      <c r="L245">
        <v>1.56764615511456</v>
      </c>
      <c r="M245">
        <v>1.6840884328533401</v>
      </c>
      <c r="N245">
        <v>1.70824260444121</v>
      </c>
      <c r="O245">
        <v>1.62552670189879</v>
      </c>
      <c r="P245">
        <v>1.633345324003</v>
      </c>
      <c r="Q245">
        <v>1.7511389376415101</v>
      </c>
      <c r="R245">
        <v>1.56752417504797</v>
      </c>
      <c r="S245">
        <v>1.6560624531121899</v>
      </c>
      <c r="T245">
        <v>1.8220404040506499</v>
      </c>
      <c r="U245">
        <v>1.9253125924127701</v>
      </c>
      <c r="V245">
        <v>1.5352273291481999</v>
      </c>
      <c r="W245">
        <v>1.6854712462964101</v>
      </c>
      <c r="X245">
        <v>1.58872029685205</v>
      </c>
      <c r="Y245">
        <v>1.53797577008228</v>
      </c>
      <c r="Z245">
        <v>1.7348999784822401</v>
      </c>
      <c r="AA245">
        <v>1.6285961386927099</v>
      </c>
      <c r="AB245">
        <v>1.5339468079788099</v>
      </c>
      <c r="AC245">
        <v>1.5742663672375901</v>
      </c>
      <c r="AD245">
        <v>1.6798363733799</v>
      </c>
      <c r="AE245">
        <v>1.6363257633339501</v>
      </c>
      <c r="AF245">
        <v>1.71056276308443</v>
      </c>
      <c r="AG245">
        <v>1.60501115638173</v>
      </c>
      <c r="AH245">
        <v>1.50508314531695</v>
      </c>
      <c r="AI245">
        <v>1.65998132313137</v>
      </c>
      <c r="AJ245">
        <v>1.75593110404482</v>
      </c>
      <c r="AK245">
        <v>1.69720258610551</v>
      </c>
      <c r="AL245">
        <v>1.5324785506419401</v>
      </c>
      <c r="AM245">
        <v>1.51602275178309</v>
      </c>
      <c r="AN245">
        <v>1.68157415477728</v>
      </c>
      <c r="AO245">
        <v>1.7069040279671199</v>
      </c>
      <c r="AP245">
        <v>1.75012599930609</v>
      </c>
      <c r="AQ245">
        <v>1.59963135528789</v>
      </c>
      <c r="AR245">
        <v>1.6936091245776499</v>
      </c>
      <c r="AS245">
        <v>1.59570704416705</v>
      </c>
      <c r="AT245">
        <v>1.66765689135929</v>
      </c>
      <c r="AU245">
        <v>1.6047434601230499</v>
      </c>
      <c r="AV245">
        <v>1.4963432279209401</v>
      </c>
      <c r="AW245">
        <v>1.6403245067193799</v>
      </c>
      <c r="AX245">
        <v>1.64186784397814</v>
      </c>
      <c r="AY245">
        <v>1.62720800372819</v>
      </c>
      <c r="AZ245">
        <v>1.5078799493825701</v>
      </c>
      <c r="BA245">
        <v>1.5162183910585001</v>
      </c>
      <c r="BB245">
        <v>1.68157415477728</v>
      </c>
      <c r="BC245">
        <v>1.6723633024367599</v>
      </c>
      <c r="BD245">
        <v>1.62265837671925</v>
      </c>
      <c r="BE245">
        <v>1.5141641008039799</v>
      </c>
      <c r="BF245">
        <v>1.6646361144348001</v>
      </c>
      <c r="BG245">
        <v>1.5657174607783899</v>
      </c>
      <c r="BH245">
        <v>1.65066121799526</v>
      </c>
      <c r="BI245">
        <v>1.6045337949498</v>
      </c>
    </row>
    <row r="246" spans="1:61" x14ac:dyDescent="0.2">
      <c r="A246">
        <v>243</v>
      </c>
      <c r="B246">
        <v>0.128275676712793</v>
      </c>
      <c r="C246">
        <v>47168.762064739902</v>
      </c>
      <c r="D246">
        <v>8.2670254471892992</v>
      </c>
      <c r="E246">
        <v>18832.3476369118</v>
      </c>
      <c r="F246">
        <v>1.60427545578506</v>
      </c>
      <c r="G246">
        <v>1.6578895864427501</v>
      </c>
      <c r="H246">
        <v>1.55875301939038</v>
      </c>
      <c r="I246">
        <v>1.7558754038141799</v>
      </c>
      <c r="J246">
        <v>1.6883694090438499</v>
      </c>
      <c r="K246">
        <v>1.5628918263745499</v>
      </c>
      <c r="L246">
        <v>1.6024799881305201</v>
      </c>
      <c r="M246">
        <v>1.71567603834177</v>
      </c>
      <c r="N246">
        <v>1.7391717323315301</v>
      </c>
      <c r="O246">
        <v>1.65882039447969</v>
      </c>
      <c r="P246">
        <v>1.6664735046074499</v>
      </c>
      <c r="Q246">
        <v>1.7809072345850601</v>
      </c>
      <c r="R246">
        <v>1.60236144023433</v>
      </c>
      <c r="S246">
        <v>1.6884867016021901</v>
      </c>
      <c r="T246">
        <v>1.8499771815632799</v>
      </c>
      <c r="U246">
        <v>1.95008399664934</v>
      </c>
      <c r="V246">
        <v>1.5709944869316299</v>
      </c>
      <c r="W246">
        <v>1.71711672848913</v>
      </c>
      <c r="X246">
        <v>1.6230259008539201</v>
      </c>
      <c r="Y246">
        <v>1.57360213945297</v>
      </c>
      <c r="Z246">
        <v>1.7650816079451901</v>
      </c>
      <c r="AA246">
        <v>1.66182846358146</v>
      </c>
      <c r="AB246">
        <v>1.5697083334970501</v>
      </c>
      <c r="AC246">
        <v>1.6088748277918501</v>
      </c>
      <c r="AD246">
        <v>1.7114308105154401</v>
      </c>
      <c r="AE246">
        <v>1.66925278702497</v>
      </c>
      <c r="AF246">
        <v>1.74146057928197</v>
      </c>
      <c r="AG246">
        <v>1.63883915335274</v>
      </c>
      <c r="AH246">
        <v>1.5416779634731499</v>
      </c>
      <c r="AI246">
        <v>1.6923113298526</v>
      </c>
      <c r="AJ246">
        <v>1.7854959802968999</v>
      </c>
      <c r="AK246">
        <v>1.7284936254246701</v>
      </c>
      <c r="AL246">
        <v>1.56828138872276</v>
      </c>
      <c r="AM246">
        <v>1.55226745726906</v>
      </c>
      <c r="AN246">
        <v>1.7132728854072901</v>
      </c>
      <c r="AO246">
        <v>1.7377676248407901</v>
      </c>
      <c r="AP246">
        <v>1.78349482055483</v>
      </c>
      <c r="AQ246">
        <v>1.6335549608644699</v>
      </c>
      <c r="AR246">
        <v>1.72488974640328</v>
      </c>
      <c r="AS246">
        <v>1.6297577336235001</v>
      </c>
      <c r="AT246">
        <v>1.69967029865452</v>
      </c>
      <c r="AU246">
        <v>1.63858860371713</v>
      </c>
      <c r="AV246">
        <v>1.5331839623594301</v>
      </c>
      <c r="AW246">
        <v>1.67346426161748</v>
      </c>
      <c r="AX246">
        <v>1.6746421341742601</v>
      </c>
      <c r="AY246">
        <v>1.6604684904270699</v>
      </c>
      <c r="AZ246">
        <v>1.5443749217565099</v>
      </c>
      <c r="BA246">
        <v>1.5524575918146599</v>
      </c>
      <c r="BB246">
        <v>1.7132728854072901</v>
      </c>
      <c r="BC246">
        <v>1.7041987765483</v>
      </c>
      <c r="BD246">
        <v>1.6560468769112699</v>
      </c>
      <c r="BE246">
        <v>1.5469871442887499</v>
      </c>
      <c r="BF246">
        <v>1.6967319539097201</v>
      </c>
      <c r="BG246">
        <v>1.60061197134811</v>
      </c>
      <c r="BH246">
        <v>1.68315283493525</v>
      </c>
      <c r="BI246">
        <v>1.6384000147642599</v>
      </c>
    </row>
    <row r="247" spans="1:61" x14ac:dyDescent="0.2">
      <c r="A247">
        <v>244</v>
      </c>
      <c r="B247">
        <v>0.12244030026893001</v>
      </c>
      <c r="C247">
        <v>43335.117652911002</v>
      </c>
      <c r="D247">
        <v>7.6275058250591998</v>
      </c>
      <c r="E247">
        <v>17626.871639313598</v>
      </c>
      <c r="F247">
        <v>1.5741203679706799</v>
      </c>
      <c r="G247">
        <v>1.62981846116746</v>
      </c>
      <c r="H247">
        <v>1.5267616930711001</v>
      </c>
      <c r="I247">
        <v>1.7310699747143099</v>
      </c>
      <c r="J247">
        <v>1.66138492673086</v>
      </c>
      <c r="K247">
        <v>1.53085532162863</v>
      </c>
      <c r="L247">
        <v>1.5722221590114001</v>
      </c>
      <c r="M247">
        <v>1.6899546351535999</v>
      </c>
      <c r="N247">
        <v>1.7143673222057001</v>
      </c>
      <c r="O247">
        <v>1.63069908214621</v>
      </c>
      <c r="P247">
        <v>1.6385722449264899</v>
      </c>
      <c r="Q247">
        <v>1.75771751132151</v>
      </c>
      <c r="R247">
        <v>1.5720988080821501</v>
      </c>
      <c r="S247">
        <v>1.6615842804474299</v>
      </c>
      <c r="T247">
        <v>1.8293158132387899</v>
      </c>
      <c r="U247">
        <v>1.93390741699243</v>
      </c>
      <c r="V247">
        <v>1.5394260575233401</v>
      </c>
      <c r="W247">
        <v>1.6912937825472301</v>
      </c>
      <c r="X247">
        <v>1.59349353893785</v>
      </c>
      <c r="Y247">
        <v>1.5422442042134701</v>
      </c>
      <c r="Z247">
        <v>1.74132271456617</v>
      </c>
      <c r="AA247">
        <v>1.6337877227606801</v>
      </c>
      <c r="AB247">
        <v>1.53815663164322</v>
      </c>
      <c r="AC247">
        <v>1.5789406897768301</v>
      </c>
      <c r="AD247">
        <v>1.685723798375</v>
      </c>
      <c r="AE247">
        <v>1.6416579334766499</v>
      </c>
      <c r="AF247">
        <v>1.7166927746067799</v>
      </c>
      <c r="AG247">
        <v>1.6099792448717301</v>
      </c>
      <c r="AH247">
        <v>1.5089556478703401</v>
      </c>
      <c r="AI247">
        <v>1.6655373899341801</v>
      </c>
      <c r="AJ247">
        <v>1.7626054884990601</v>
      </c>
      <c r="AK247">
        <v>1.7031718637506199</v>
      </c>
      <c r="AL247">
        <v>1.5366718734168601</v>
      </c>
      <c r="AM247">
        <v>1.5200440766236401</v>
      </c>
      <c r="AN247">
        <v>1.68738739844317</v>
      </c>
      <c r="AO247">
        <v>1.71307682990684</v>
      </c>
      <c r="AP247">
        <v>1.7552653780577101</v>
      </c>
      <c r="AQ247">
        <v>1.6045730957859301</v>
      </c>
      <c r="AR247">
        <v>1.6996062423220699</v>
      </c>
      <c r="AS247">
        <v>1.6005944870883999</v>
      </c>
      <c r="AT247">
        <v>1.67336077867338</v>
      </c>
      <c r="AU247">
        <v>1.6097026586718901</v>
      </c>
      <c r="AV247">
        <v>1.5001175076303599</v>
      </c>
      <c r="AW247">
        <v>1.64554726634578</v>
      </c>
      <c r="AX247">
        <v>1.6472603378528099</v>
      </c>
      <c r="AY247">
        <v>1.6323906530086201</v>
      </c>
      <c r="AZ247">
        <v>1.5117968227977601</v>
      </c>
      <c r="BA247">
        <v>1.52024191457467</v>
      </c>
      <c r="BB247">
        <v>1.68738739844317</v>
      </c>
      <c r="BC247">
        <v>1.67814792126991</v>
      </c>
      <c r="BD247">
        <v>1.6277898953902401</v>
      </c>
      <c r="BE247">
        <v>1.5188327952119101</v>
      </c>
      <c r="BF247">
        <v>1.67030762138455</v>
      </c>
      <c r="BG247">
        <v>1.5702678682301601</v>
      </c>
      <c r="BH247">
        <v>1.6561741008302699</v>
      </c>
      <c r="BI247">
        <v>1.60948399104448</v>
      </c>
    </row>
    <row r="248" spans="1:61" x14ac:dyDescent="0.2">
      <c r="A248">
        <v>245</v>
      </c>
      <c r="B248">
        <v>0.14017692214062399</v>
      </c>
      <c r="C248">
        <v>43110.893071827901</v>
      </c>
      <c r="D248">
        <v>7.5966981470767498</v>
      </c>
      <c r="E248">
        <v>17583.598257083799</v>
      </c>
      <c r="F248">
        <v>1.73434388359698</v>
      </c>
      <c r="G248">
        <v>1.7901461096803899</v>
      </c>
      <c r="H248">
        <v>1.68689489437775</v>
      </c>
      <c r="I248">
        <v>1.89157251217469</v>
      </c>
      <c r="J248">
        <v>1.8217689883039301</v>
      </c>
      <c r="K248">
        <v>1.69099070782771</v>
      </c>
      <c r="L248">
        <v>1.7324412512221401</v>
      </c>
      <c r="M248">
        <v>1.8503974630093101</v>
      </c>
      <c r="N248">
        <v>1.8748558907270501</v>
      </c>
      <c r="O248">
        <v>1.79102608491717</v>
      </c>
      <c r="P248">
        <v>1.7989119126052899</v>
      </c>
      <c r="Q248">
        <v>1.91828692657358</v>
      </c>
      <c r="R248">
        <v>1.7323176644979399</v>
      </c>
      <c r="S248">
        <v>1.8219707715995199</v>
      </c>
      <c r="T248">
        <v>1.9900149383496899</v>
      </c>
      <c r="U248">
        <v>2.09481784183488</v>
      </c>
      <c r="V248">
        <v>1.6995815314687299</v>
      </c>
      <c r="W248">
        <v>1.8517349329777899</v>
      </c>
      <c r="X248">
        <v>1.7537504587764801</v>
      </c>
      <c r="Y248">
        <v>1.7024078433610601</v>
      </c>
      <c r="Z248">
        <v>1.90186269811447</v>
      </c>
      <c r="AA248">
        <v>1.7941195352982899</v>
      </c>
      <c r="AB248">
        <v>1.69831150299115</v>
      </c>
      <c r="AC248">
        <v>1.7391743367269099</v>
      </c>
      <c r="AD248">
        <v>1.8461634775135101</v>
      </c>
      <c r="AE248">
        <v>1.80200863496187</v>
      </c>
      <c r="AF248">
        <v>1.8771843011404801</v>
      </c>
      <c r="AG248">
        <v>1.7702685202344699</v>
      </c>
      <c r="AH248">
        <v>1.6690537732919499</v>
      </c>
      <c r="AI248">
        <v>1.8259307362135</v>
      </c>
      <c r="AJ248">
        <v>1.9231872500837699</v>
      </c>
      <c r="AK248">
        <v>1.8636367863747401</v>
      </c>
      <c r="AL248">
        <v>1.6968239065370301</v>
      </c>
      <c r="AM248">
        <v>1.68016525048499</v>
      </c>
      <c r="AN248">
        <v>1.8478235509485601</v>
      </c>
      <c r="AO248">
        <v>1.87356744947786</v>
      </c>
      <c r="AP248">
        <v>1.91558755431169</v>
      </c>
      <c r="AQ248">
        <v>1.7648544782475499</v>
      </c>
      <c r="AR248">
        <v>1.86006923171533</v>
      </c>
      <c r="AS248">
        <v>1.76086753453578</v>
      </c>
      <c r="AT248">
        <v>1.8337734856292001</v>
      </c>
      <c r="AU248">
        <v>1.76999098439465</v>
      </c>
      <c r="AV248">
        <v>1.66019873827874</v>
      </c>
      <c r="AW248">
        <v>1.8058858821541799</v>
      </c>
      <c r="AX248">
        <v>1.8076216084499599</v>
      </c>
      <c r="AY248">
        <v>1.7927202719894</v>
      </c>
      <c r="AZ248">
        <v>1.67190130537529</v>
      </c>
      <c r="BA248">
        <v>1.6803634666185101</v>
      </c>
      <c r="BB248">
        <v>1.8478235509485601</v>
      </c>
      <c r="BC248">
        <v>1.83857177158734</v>
      </c>
      <c r="BD248">
        <v>1.7881107196745001</v>
      </c>
      <c r="BE248">
        <v>1.6722537270935001</v>
      </c>
      <c r="BF248">
        <v>1.83071460424559</v>
      </c>
      <c r="BG248">
        <v>1.73048294404945</v>
      </c>
      <c r="BH248">
        <v>1.8165539541501301</v>
      </c>
      <c r="BI248">
        <v>1.76977092203936</v>
      </c>
    </row>
    <row r="249" spans="1:61" x14ac:dyDescent="0.2">
      <c r="A249">
        <v>246</v>
      </c>
      <c r="B249">
        <v>0.12570088959162801</v>
      </c>
      <c r="C249">
        <v>44470.2379998209</v>
      </c>
      <c r="D249">
        <v>7.8415411285197996</v>
      </c>
      <c r="E249">
        <v>18052.719939011298</v>
      </c>
      <c r="F249">
        <v>1.5930584962388501</v>
      </c>
      <c r="G249">
        <v>1.6480942847359199</v>
      </c>
      <c r="H249">
        <v>1.5462893653677501</v>
      </c>
      <c r="I249">
        <v>1.74835644350116</v>
      </c>
      <c r="J249">
        <v>1.6793241693227099</v>
      </c>
      <c r="K249">
        <v>1.55041576359385</v>
      </c>
      <c r="L249">
        <v>1.59119588390721</v>
      </c>
      <c r="M249">
        <v>1.7074744374172499</v>
      </c>
      <c r="N249">
        <v>1.7315953619351001</v>
      </c>
      <c r="O249">
        <v>1.64899857289115</v>
      </c>
      <c r="P249">
        <v>1.6568087185202001</v>
      </c>
      <c r="Q249">
        <v>1.7744330622739599</v>
      </c>
      <c r="R249">
        <v>1.59107407686527</v>
      </c>
      <c r="S249">
        <v>1.67949051808296</v>
      </c>
      <c r="T249">
        <v>1.8452417992073</v>
      </c>
      <c r="U249">
        <v>1.9483550444217901</v>
      </c>
      <c r="V249">
        <v>1.5588240578405801</v>
      </c>
      <c r="W249">
        <v>1.70885993305648</v>
      </c>
      <c r="X249">
        <v>1.6122432386876899</v>
      </c>
      <c r="Y249">
        <v>1.5615655556733099</v>
      </c>
      <c r="Z249">
        <v>1.7582150463632999</v>
      </c>
      <c r="AA249">
        <v>1.6520648551472099</v>
      </c>
      <c r="AB249">
        <v>1.5575433541173</v>
      </c>
      <c r="AC249">
        <v>1.59780482955203</v>
      </c>
      <c r="AD249">
        <v>1.7032229968605299</v>
      </c>
      <c r="AE249">
        <v>1.65977930243222</v>
      </c>
      <c r="AF249">
        <v>1.73391385940711</v>
      </c>
      <c r="AG249">
        <v>1.6285100675753801</v>
      </c>
      <c r="AH249">
        <v>1.5287216484705499</v>
      </c>
      <c r="AI249">
        <v>1.68340459813152</v>
      </c>
      <c r="AJ249">
        <v>1.7792151405938099</v>
      </c>
      <c r="AK249">
        <v>1.72057346373259</v>
      </c>
      <c r="AL249">
        <v>1.55607717945604</v>
      </c>
      <c r="AM249">
        <v>1.5396437077740199</v>
      </c>
      <c r="AN249">
        <v>1.7049656631896599</v>
      </c>
      <c r="AO249">
        <v>1.73025373298814</v>
      </c>
      <c r="AP249">
        <v>1.77360162341946</v>
      </c>
      <c r="AQ249">
        <v>1.6231352220622699</v>
      </c>
      <c r="AR249">
        <v>1.71697974842722</v>
      </c>
      <c r="AS249">
        <v>1.61921727702274</v>
      </c>
      <c r="AT249">
        <v>1.6910644506246499</v>
      </c>
      <c r="AU249">
        <v>1.62824321232716</v>
      </c>
      <c r="AV249">
        <v>1.5199941283655201</v>
      </c>
      <c r="AW249">
        <v>1.6637938028872501</v>
      </c>
      <c r="AX249">
        <v>1.6653136755781199</v>
      </c>
      <c r="AY249">
        <v>1.6506781664097501</v>
      </c>
      <c r="AZ249">
        <v>1.53151347051806</v>
      </c>
      <c r="BA249">
        <v>1.53983906954129</v>
      </c>
      <c r="BB249">
        <v>1.7049656631896599</v>
      </c>
      <c r="BC249">
        <v>1.6957620023614499</v>
      </c>
      <c r="BD249">
        <v>1.6461349928997699</v>
      </c>
      <c r="BE249">
        <v>1.53669155695773</v>
      </c>
      <c r="BF249">
        <v>1.68804783556348</v>
      </c>
      <c r="BG249">
        <v>1.5892702328895101</v>
      </c>
      <c r="BH249">
        <v>1.6740928850743599</v>
      </c>
      <c r="BI249">
        <v>1.62803491712441</v>
      </c>
    </row>
    <row r="250" spans="1:61" x14ac:dyDescent="0.2">
      <c r="A250">
        <v>247</v>
      </c>
      <c r="B250">
        <v>0.13617151321324</v>
      </c>
      <c r="C250">
        <v>46623.641047584999</v>
      </c>
      <c r="D250">
        <v>8.1722094790273392</v>
      </c>
      <c r="E250">
        <v>18643.437813101598</v>
      </c>
      <c r="F250">
        <v>1.68056309337337</v>
      </c>
      <c r="G250">
        <v>1.7344773858684699</v>
      </c>
      <c r="H250">
        <v>1.63477458907819</v>
      </c>
      <c r="I250">
        <v>1.8329206764880901</v>
      </c>
      <c r="J250">
        <v>1.7651113918706001</v>
      </c>
      <c r="K250">
        <v>1.63890199398315</v>
      </c>
      <c r="L250">
        <v>1.67875204467135</v>
      </c>
      <c r="M250">
        <v>1.79260473870851</v>
      </c>
      <c r="N250">
        <v>1.8162325994992601</v>
      </c>
      <c r="O250">
        <v>1.7353989135718699</v>
      </c>
      <c r="P250">
        <v>1.7430818796407701</v>
      </c>
      <c r="Q250">
        <v>1.85820049232105</v>
      </c>
      <c r="R250">
        <v>1.6786328003390201</v>
      </c>
      <c r="S250">
        <v>1.7652423451263299</v>
      </c>
      <c r="T250">
        <v>1.9276308942162901</v>
      </c>
      <c r="U250">
        <v>2.0283977750290401</v>
      </c>
      <c r="V250">
        <v>1.64707571098729</v>
      </c>
      <c r="W250">
        <v>1.7940270607703399</v>
      </c>
      <c r="X250">
        <v>1.6994007118799701</v>
      </c>
      <c r="Y250">
        <v>1.64971627441581</v>
      </c>
      <c r="Z250">
        <v>1.8422939776776901</v>
      </c>
      <c r="AA250">
        <v>1.73841772419376</v>
      </c>
      <c r="AB250">
        <v>1.6457935518448401</v>
      </c>
      <c r="AC250">
        <v>1.68519529155597</v>
      </c>
      <c r="AD250">
        <v>1.78836584542722</v>
      </c>
      <c r="AE250">
        <v>1.7459100075098299</v>
      </c>
      <c r="AF250">
        <v>1.81852547502799</v>
      </c>
      <c r="AG250">
        <v>1.7153121936647</v>
      </c>
      <c r="AH250">
        <v>1.61759264727435</v>
      </c>
      <c r="AI250">
        <v>1.76908499966666</v>
      </c>
      <c r="AJ250">
        <v>1.86283520886217</v>
      </c>
      <c r="AK250">
        <v>1.80547754618131</v>
      </c>
      <c r="AL250">
        <v>1.64435822416542</v>
      </c>
      <c r="AM250">
        <v>1.62825607919225</v>
      </c>
      <c r="AN250">
        <v>1.79017627321662</v>
      </c>
      <c r="AO250">
        <v>1.8148488519432799</v>
      </c>
      <c r="AP250">
        <v>1.8600571298762001</v>
      </c>
      <c r="AQ250">
        <v>1.71001241735726</v>
      </c>
      <c r="AR250">
        <v>1.8018834140642399</v>
      </c>
      <c r="AS250">
        <v>1.70618826242364</v>
      </c>
      <c r="AT250">
        <v>1.77651509827387</v>
      </c>
      <c r="AU250">
        <v>1.71505750671468</v>
      </c>
      <c r="AV250">
        <v>1.60904874625757</v>
      </c>
      <c r="AW250">
        <v>1.75007594599908</v>
      </c>
      <c r="AX250">
        <v>1.75133012711212</v>
      </c>
      <c r="AY250">
        <v>1.73705278236597</v>
      </c>
      <c r="AZ250">
        <v>1.6203113133303999</v>
      </c>
      <c r="BA250">
        <v>1.6284473307257401</v>
      </c>
      <c r="BB250">
        <v>1.79017627321662</v>
      </c>
      <c r="BC250">
        <v>1.78108279596943</v>
      </c>
      <c r="BD250">
        <v>1.73260519309603</v>
      </c>
      <c r="BE250">
        <v>1.6201437439022299</v>
      </c>
      <c r="BF250">
        <v>1.7735602023425301</v>
      </c>
      <c r="BG250">
        <v>1.6768712768714</v>
      </c>
      <c r="BH250">
        <v>1.7599005990323699</v>
      </c>
      <c r="BI250">
        <v>1.7148647785175399</v>
      </c>
    </row>
    <row r="251" spans="1:61" x14ac:dyDescent="0.2">
      <c r="A251">
        <v>248</v>
      </c>
      <c r="B251">
        <v>0.13973291142795599</v>
      </c>
      <c r="C251">
        <v>48889.586072656602</v>
      </c>
      <c r="D251">
        <v>8.5646886050648199</v>
      </c>
      <c r="E251">
        <v>19408.552126013001</v>
      </c>
      <c r="F251">
        <v>1.6963289828396499</v>
      </c>
      <c r="G251">
        <v>1.7490216517777499</v>
      </c>
      <c r="H251">
        <v>1.6516205851163901</v>
      </c>
      <c r="I251">
        <v>1.8455806554291601</v>
      </c>
      <c r="J251">
        <v>1.77902409808261</v>
      </c>
      <c r="K251">
        <v>1.6557858854238301</v>
      </c>
      <c r="L251">
        <v>1.6945799862945099</v>
      </c>
      <c r="M251">
        <v>1.8057658555288401</v>
      </c>
      <c r="N251">
        <v>1.8288559666862201</v>
      </c>
      <c r="O251">
        <v>1.7499773824857701</v>
      </c>
      <c r="P251">
        <v>1.75753564096727</v>
      </c>
      <c r="Q251">
        <v>1.8698777449711499</v>
      </c>
      <c r="R251">
        <v>1.6944635683171001</v>
      </c>
      <c r="S251">
        <v>1.77910265464194</v>
      </c>
      <c r="T251">
        <v>1.9378346796346499</v>
      </c>
      <c r="U251">
        <v>2.0359396881291998</v>
      </c>
      <c r="V251">
        <v>1.6636767350013</v>
      </c>
      <c r="W251">
        <v>1.80725642725258</v>
      </c>
      <c r="X251">
        <v>1.7148074339567201</v>
      </c>
      <c r="Y251">
        <v>1.6661878620633299</v>
      </c>
      <c r="Z251">
        <v>1.8543023333972399</v>
      </c>
      <c r="AA251">
        <v>1.7529509751199901</v>
      </c>
      <c r="AB251">
        <v>1.6623810750114001</v>
      </c>
      <c r="AC251">
        <v>1.70082932405683</v>
      </c>
      <c r="AD251">
        <v>1.8015085904674799</v>
      </c>
      <c r="AE251">
        <v>1.7601731662784801</v>
      </c>
      <c r="AF251">
        <v>1.83113028391481</v>
      </c>
      <c r="AG251">
        <v>1.7303215210248899</v>
      </c>
      <c r="AH251">
        <v>1.6348708774565399</v>
      </c>
      <c r="AI251">
        <v>1.78287111085079</v>
      </c>
      <c r="AJ251">
        <v>1.87433035734349</v>
      </c>
      <c r="AK251">
        <v>1.8184098514992399</v>
      </c>
      <c r="AL251">
        <v>1.66097976778025</v>
      </c>
      <c r="AM251">
        <v>1.64523699629024</v>
      </c>
      <c r="AN251">
        <v>1.8034374904270301</v>
      </c>
      <c r="AO251">
        <v>1.8273963027268301</v>
      </c>
      <c r="AP251">
        <v>1.87470046613104</v>
      </c>
      <c r="AQ251">
        <v>1.7250886149356801</v>
      </c>
      <c r="AR251">
        <v>1.81478341582115</v>
      </c>
      <c r="AS251">
        <v>1.7213726572972601</v>
      </c>
      <c r="AT251">
        <v>1.79001908633533</v>
      </c>
      <c r="AU251">
        <v>1.7300829993806801</v>
      </c>
      <c r="AV251">
        <v>1.62652948583654</v>
      </c>
      <c r="AW251">
        <v>1.7645140062298099</v>
      </c>
      <c r="AX251">
        <v>1.7654681932493601</v>
      </c>
      <c r="AY251">
        <v>1.75160690629127</v>
      </c>
      <c r="AZ251">
        <v>1.63750282204654</v>
      </c>
      <c r="BA251">
        <v>1.64542371473825</v>
      </c>
      <c r="BB251">
        <v>1.8034374904270301</v>
      </c>
      <c r="BC251">
        <v>1.79443057714243</v>
      </c>
      <c r="BD251">
        <v>1.7472647347478001</v>
      </c>
      <c r="BE251">
        <v>1.6348190534804199</v>
      </c>
      <c r="BF251">
        <v>1.7871315270127599</v>
      </c>
      <c r="BG251">
        <v>1.6927505493014301</v>
      </c>
      <c r="BH251">
        <v>1.7737983875619301</v>
      </c>
      <c r="BI251">
        <v>1.72990674794512</v>
      </c>
    </row>
    <row r="252" spans="1:61" x14ac:dyDescent="0.2">
      <c r="A252">
        <v>249</v>
      </c>
      <c r="B252">
        <v>0.13517573765178101</v>
      </c>
      <c r="C252">
        <v>48250.983124295599</v>
      </c>
      <c r="D252">
        <v>8.4475525708501298</v>
      </c>
      <c r="E252">
        <v>19164.776776652401</v>
      </c>
      <c r="F252">
        <v>1.66114487397319</v>
      </c>
      <c r="G252">
        <v>1.71417803349451</v>
      </c>
      <c r="H252">
        <v>1.61613322214083</v>
      </c>
      <c r="I252">
        <v>1.81124428412808</v>
      </c>
      <c r="J252">
        <v>1.74435326664323</v>
      </c>
      <c r="K252">
        <v>1.62028115191557</v>
      </c>
      <c r="L252">
        <v>1.65937749347205</v>
      </c>
      <c r="M252">
        <v>1.7713111707427001</v>
      </c>
      <c r="N252">
        <v>1.79455128636632</v>
      </c>
      <c r="O252">
        <v>1.7151213774238301</v>
      </c>
      <c r="P252">
        <v>1.72271183624082</v>
      </c>
      <c r="Q252">
        <v>1.8358365157207901</v>
      </c>
      <c r="R252">
        <v>1.65926028128657</v>
      </c>
      <c r="S252">
        <v>1.7444489880001299</v>
      </c>
      <c r="T252">
        <v>1.90419896803422</v>
      </c>
      <c r="U252">
        <v>2.0030655088170399</v>
      </c>
      <c r="V252">
        <v>1.6282559018368199</v>
      </c>
      <c r="W252">
        <v>1.7727775144767599</v>
      </c>
      <c r="X252">
        <v>1.6797199264821201</v>
      </c>
      <c r="Y252">
        <v>1.6308067114017699</v>
      </c>
      <c r="Z252">
        <v>1.82017033800419</v>
      </c>
      <c r="AA252">
        <v>1.7181063720990399</v>
      </c>
      <c r="AB252">
        <v>1.62696620934273</v>
      </c>
      <c r="AC252">
        <v>1.6656833598249901</v>
      </c>
      <c r="AD252">
        <v>1.7670649540044701</v>
      </c>
      <c r="AE252">
        <v>1.7254090409523</v>
      </c>
      <c r="AF252">
        <v>1.79682904605199</v>
      </c>
      <c r="AG252">
        <v>1.6953466850396</v>
      </c>
      <c r="AH252">
        <v>1.5992608189900399</v>
      </c>
      <c r="AI252">
        <v>1.7482374579406199</v>
      </c>
      <c r="AJ252">
        <v>1.84034387782789</v>
      </c>
      <c r="AK252">
        <v>1.78401568394563</v>
      </c>
      <c r="AL252">
        <v>1.62555534233942</v>
      </c>
      <c r="AM252">
        <v>1.60971269021873</v>
      </c>
      <c r="AN252">
        <v>1.7689525704914599</v>
      </c>
      <c r="AO252">
        <v>1.7931183391796</v>
      </c>
      <c r="AP252">
        <v>1.83982549756657</v>
      </c>
      <c r="AQ252">
        <v>1.6900978978447101</v>
      </c>
      <c r="AR252">
        <v>1.7804041445470999</v>
      </c>
      <c r="AS252">
        <v>1.68635066718411</v>
      </c>
      <c r="AT252">
        <v>1.7554699606755899</v>
      </c>
      <c r="AU252">
        <v>1.6951031192980199</v>
      </c>
      <c r="AV252">
        <v>1.59086252207345</v>
      </c>
      <c r="AW252">
        <v>1.7296942193320599</v>
      </c>
      <c r="AX252">
        <v>1.7307390518374799</v>
      </c>
      <c r="AY252">
        <v>1.7167570064600199</v>
      </c>
      <c r="AZ252">
        <v>1.6019182359733799</v>
      </c>
      <c r="BA252">
        <v>1.6099006824672399</v>
      </c>
      <c r="BB252">
        <v>1.7689525704914599</v>
      </c>
      <c r="BC252">
        <v>1.75992772013952</v>
      </c>
      <c r="BD252">
        <v>1.71238521245425</v>
      </c>
      <c r="BE252">
        <v>1.60127528791865</v>
      </c>
      <c r="BF252">
        <v>1.7525636134831699</v>
      </c>
      <c r="BG252">
        <v>1.65753329805989</v>
      </c>
      <c r="BH252">
        <v>1.7391386036674401</v>
      </c>
      <c r="BI252">
        <v>1.69492206428065</v>
      </c>
    </row>
    <row r="253" spans="1:61" x14ac:dyDescent="0.2">
      <c r="A253">
        <v>250</v>
      </c>
      <c r="B253">
        <v>0.13555521426509601</v>
      </c>
      <c r="C253">
        <v>47703.319167301102</v>
      </c>
      <c r="D253">
        <v>8.3489956744879397</v>
      </c>
      <c r="E253">
        <v>18943.659061593102</v>
      </c>
      <c r="F253">
        <v>1.6683138899274099</v>
      </c>
      <c r="G253">
        <v>1.7215921645138199</v>
      </c>
      <c r="H253">
        <v>1.6230797389281499</v>
      </c>
      <c r="I253">
        <v>1.8189895151304101</v>
      </c>
      <c r="J253">
        <v>1.7518856312020299</v>
      </c>
      <c r="K253">
        <v>1.6272022382089999</v>
      </c>
      <c r="L253">
        <v>1.66653120795459</v>
      </c>
      <c r="M253">
        <v>1.7790117880449801</v>
      </c>
      <c r="N253">
        <v>1.8023601236587901</v>
      </c>
      <c r="O253">
        <v>1.72252117353798</v>
      </c>
      <c r="P253">
        <v>1.73012995636875</v>
      </c>
      <c r="Q253">
        <v>1.84383453417778</v>
      </c>
      <c r="R253">
        <v>1.6664134117884799</v>
      </c>
      <c r="S253">
        <v>1.7519985709882899</v>
      </c>
      <c r="T253">
        <v>1.9124791046881899</v>
      </c>
      <c r="U253">
        <v>2.0119311043781298</v>
      </c>
      <c r="V253">
        <v>1.6352469926718001</v>
      </c>
      <c r="W253">
        <v>1.7804508077477199</v>
      </c>
      <c r="X253">
        <v>1.6869518291321099</v>
      </c>
      <c r="Y253">
        <v>1.6378332152641499</v>
      </c>
      <c r="Z253">
        <v>1.82810589848307</v>
      </c>
      <c r="AA253">
        <v>1.72551209610345</v>
      </c>
      <c r="AB253">
        <v>1.6339657814411599</v>
      </c>
      <c r="AC253">
        <v>1.6728824812032901</v>
      </c>
      <c r="AD253">
        <v>1.7747847787125299</v>
      </c>
      <c r="AE253">
        <v>1.73288256770184</v>
      </c>
      <c r="AF253">
        <v>1.80463707690971</v>
      </c>
      <c r="AG253">
        <v>1.7026633241910101</v>
      </c>
      <c r="AH253">
        <v>1.60611478781072</v>
      </c>
      <c r="AI253">
        <v>1.7558001826367899</v>
      </c>
      <c r="AJ253">
        <v>1.84838889203413</v>
      </c>
      <c r="AK253">
        <v>1.7917536833555801</v>
      </c>
      <c r="AL253">
        <v>1.63254788514516</v>
      </c>
      <c r="AM253">
        <v>1.6166338690498501</v>
      </c>
      <c r="AN253">
        <v>1.7766269884941399</v>
      </c>
      <c r="AO253">
        <v>1.8009569602522599</v>
      </c>
      <c r="AP253">
        <v>1.8472099643850499</v>
      </c>
      <c r="AQ253">
        <v>1.6974083384485299</v>
      </c>
      <c r="AR253">
        <v>1.78816405481245</v>
      </c>
      <c r="AS253">
        <v>1.69363647541274</v>
      </c>
      <c r="AT253">
        <v>1.76310472524982</v>
      </c>
      <c r="AU253">
        <v>1.7024151049052201</v>
      </c>
      <c r="AV253">
        <v>1.59767464847656</v>
      </c>
      <c r="AW253">
        <v>1.73711149497777</v>
      </c>
      <c r="AX253">
        <v>1.73823798735612</v>
      </c>
      <c r="AY253">
        <v>1.7241599062974799</v>
      </c>
      <c r="AZ253">
        <v>1.6087930127965899</v>
      </c>
      <c r="BA253">
        <v>1.6168227979227801</v>
      </c>
      <c r="BB253">
        <v>1.7766269884941399</v>
      </c>
      <c r="BC253">
        <v>1.7676009772374901</v>
      </c>
      <c r="BD253">
        <v>1.7197663309192901</v>
      </c>
      <c r="BE253">
        <v>1.60824856837814</v>
      </c>
      <c r="BF253">
        <v>1.76018481525161</v>
      </c>
      <c r="BG253">
        <v>1.6646755309398</v>
      </c>
      <c r="BH253">
        <v>1.7466920013317599</v>
      </c>
      <c r="BI253">
        <v>1.7022300101792101</v>
      </c>
    </row>
    <row r="254" spans="1:61" x14ac:dyDescent="0.2">
      <c r="A254">
        <v>251</v>
      </c>
      <c r="B254">
        <v>0.12518480574907401</v>
      </c>
      <c r="C254">
        <v>48054.528993483298</v>
      </c>
      <c r="D254">
        <v>8.4063311361896602</v>
      </c>
      <c r="E254">
        <v>19036.602514607599</v>
      </c>
      <c r="F254">
        <v>1.57151602279638</v>
      </c>
      <c r="G254">
        <v>1.6245332868284601</v>
      </c>
      <c r="H254">
        <v>1.52651124436974</v>
      </c>
      <c r="I254">
        <v>1.7215166494783001</v>
      </c>
      <c r="J254">
        <v>1.65468975684589</v>
      </c>
      <c r="K254">
        <v>1.5306375166359401</v>
      </c>
      <c r="L254">
        <v>1.56974590735854</v>
      </c>
      <c r="M254">
        <v>1.68165956199343</v>
      </c>
      <c r="N254">
        <v>1.7048930808310401</v>
      </c>
      <c r="O254">
        <v>1.62546779133743</v>
      </c>
      <c r="P254">
        <v>1.6330483047375799</v>
      </c>
      <c r="Q254">
        <v>1.7461651871238399</v>
      </c>
      <c r="R254">
        <v>1.5696287109743301</v>
      </c>
      <c r="S254">
        <v>1.65479312788291</v>
      </c>
      <c r="T254">
        <v>1.8144916572912799</v>
      </c>
      <c r="U254">
        <v>1.9133873819920399</v>
      </c>
      <c r="V254">
        <v>1.53862504715444</v>
      </c>
      <c r="W254">
        <v>1.6831098580547399</v>
      </c>
      <c r="X254">
        <v>1.59007499645506</v>
      </c>
      <c r="Y254">
        <v>1.54118590458176</v>
      </c>
      <c r="Z254">
        <v>1.73050825903144</v>
      </c>
      <c r="AA254">
        <v>1.62844828991188</v>
      </c>
      <c r="AB254">
        <v>1.53734235136585</v>
      </c>
      <c r="AC254">
        <v>1.5760573266325699</v>
      </c>
      <c r="AD254">
        <v>1.67743239184066</v>
      </c>
      <c r="AE254">
        <v>1.63576435479674</v>
      </c>
      <c r="AF254">
        <v>1.70716497021723</v>
      </c>
      <c r="AG254">
        <v>1.60570279745836</v>
      </c>
      <c r="AH254">
        <v>1.50963723192333</v>
      </c>
      <c r="AI254">
        <v>1.6585784629470099</v>
      </c>
      <c r="AJ254">
        <v>1.7506831730752801</v>
      </c>
      <c r="AK254">
        <v>1.69435050130725</v>
      </c>
      <c r="AL254">
        <v>1.5359316745541201</v>
      </c>
      <c r="AM254">
        <v>1.52009462200608</v>
      </c>
      <c r="AN254">
        <v>1.6792946667777</v>
      </c>
      <c r="AO254">
        <v>1.7034772264840901</v>
      </c>
      <c r="AP254">
        <v>1.75016988045986</v>
      </c>
      <c r="AQ254">
        <v>1.6004638499456501</v>
      </c>
      <c r="AR254">
        <v>1.6907577130029401</v>
      </c>
      <c r="AS254">
        <v>1.59671439529004</v>
      </c>
      <c r="AT254">
        <v>1.6658264705103101</v>
      </c>
      <c r="AU254">
        <v>1.6054576900470301</v>
      </c>
      <c r="AV254">
        <v>1.50124006713737</v>
      </c>
      <c r="AW254">
        <v>1.64000249201505</v>
      </c>
      <c r="AX254">
        <v>1.64109312233648</v>
      </c>
      <c r="AY254">
        <v>1.6271008906111499</v>
      </c>
      <c r="AZ254">
        <v>1.5122977545823699</v>
      </c>
      <c r="BA254">
        <v>1.5202825889123199</v>
      </c>
      <c r="BB254">
        <v>1.6792946667777</v>
      </c>
      <c r="BC254">
        <v>1.67029108169735</v>
      </c>
      <c r="BD254">
        <v>1.6227296859439899</v>
      </c>
      <c r="BE254">
        <v>1.5155075246944201</v>
      </c>
      <c r="BF254">
        <v>1.6629209349749201</v>
      </c>
      <c r="BG254">
        <v>1.5679009108841599</v>
      </c>
      <c r="BH254">
        <v>1.64949731504671</v>
      </c>
      <c r="BI254">
        <v>1.6052745761053899</v>
      </c>
    </row>
    <row r="255" spans="1:61" x14ac:dyDescent="0.2">
      <c r="A255">
        <v>252</v>
      </c>
      <c r="B255">
        <v>0.120054368850816</v>
      </c>
      <c r="C255">
        <v>46099.5849845388</v>
      </c>
      <c r="D255">
        <v>8.1132263016040191</v>
      </c>
      <c r="E255">
        <v>18624.5202834745</v>
      </c>
      <c r="F255">
        <v>1.5302499412545501</v>
      </c>
      <c r="G255">
        <v>1.58444660141259</v>
      </c>
      <c r="H255">
        <v>1.48422602022192</v>
      </c>
      <c r="I255">
        <v>1.68344118604171</v>
      </c>
      <c r="J255">
        <v>1.6152475002517901</v>
      </c>
      <c r="K255">
        <v>1.48838859421317</v>
      </c>
      <c r="L255">
        <v>1.52843157478929</v>
      </c>
      <c r="M255">
        <v>1.6428715743209199</v>
      </c>
      <c r="N255">
        <v>1.6666229374210999</v>
      </c>
      <c r="O255">
        <v>1.58537863600685</v>
      </c>
      <c r="P255">
        <v>1.59310693253449</v>
      </c>
      <c r="Q255">
        <v>1.7088111275818101</v>
      </c>
      <c r="R255">
        <v>1.52831171876719</v>
      </c>
      <c r="S255">
        <v>1.61537404190162</v>
      </c>
      <c r="T255">
        <v>1.77861544506527</v>
      </c>
      <c r="U255">
        <v>1.879871029741</v>
      </c>
      <c r="V255">
        <v>1.49659504828344</v>
      </c>
      <c r="W255">
        <v>1.64431170739354</v>
      </c>
      <c r="X255">
        <v>1.5491931970578501</v>
      </c>
      <c r="Y255">
        <v>1.4992422631965601</v>
      </c>
      <c r="Z255">
        <v>1.6928182817595401</v>
      </c>
      <c r="AA255">
        <v>1.58841564805478</v>
      </c>
      <c r="AB255">
        <v>1.4953017857422899</v>
      </c>
      <c r="AC255">
        <v>1.53490362600082</v>
      </c>
      <c r="AD255">
        <v>1.63859868092554</v>
      </c>
      <c r="AE255">
        <v>1.5959368246972301</v>
      </c>
      <c r="AF255">
        <v>1.6689312654221</v>
      </c>
      <c r="AG255">
        <v>1.56518421126564</v>
      </c>
      <c r="AH255">
        <v>1.4669585163338099</v>
      </c>
      <c r="AI255">
        <v>1.6192381490672401</v>
      </c>
      <c r="AJ255">
        <v>1.71346216797853</v>
      </c>
      <c r="AK255">
        <v>1.65581828447694</v>
      </c>
      <c r="AL255">
        <v>1.4938590952311901</v>
      </c>
      <c r="AM255">
        <v>1.4776720527772</v>
      </c>
      <c r="AN255">
        <v>1.6404350384855599</v>
      </c>
      <c r="AO255">
        <v>1.6652208803802699</v>
      </c>
      <c r="AP255">
        <v>1.7100275605059601</v>
      </c>
      <c r="AQ255">
        <v>1.55985119032981</v>
      </c>
      <c r="AR255">
        <v>1.6521935989611101</v>
      </c>
      <c r="AS255">
        <v>1.5560092290568801</v>
      </c>
      <c r="AT255">
        <v>1.62669542930856</v>
      </c>
      <c r="AU255">
        <v>1.5649292623683499</v>
      </c>
      <c r="AV255">
        <v>1.45837078748195</v>
      </c>
      <c r="AW255">
        <v>1.6001107006848101</v>
      </c>
      <c r="AX255">
        <v>1.6013850961797</v>
      </c>
      <c r="AY255">
        <v>1.5870425206590999</v>
      </c>
      <c r="AZ255">
        <v>1.46968883043354</v>
      </c>
      <c r="BA255">
        <v>1.4778642853776001</v>
      </c>
      <c r="BB255">
        <v>1.6404350384855599</v>
      </c>
      <c r="BC255">
        <v>1.6312816139332</v>
      </c>
      <c r="BD255">
        <v>1.58257211649355</v>
      </c>
      <c r="BE255">
        <v>1.4762109341374099</v>
      </c>
      <c r="BF255">
        <v>1.6237250970429</v>
      </c>
      <c r="BG255">
        <v>1.52654185552487</v>
      </c>
      <c r="BH255">
        <v>1.6099957023081699</v>
      </c>
      <c r="BI255">
        <v>1.56473431064835</v>
      </c>
    </row>
    <row r="256" spans="1:61" x14ac:dyDescent="0.2">
      <c r="A256">
        <v>253</v>
      </c>
      <c r="B256">
        <v>0.13799472024168</v>
      </c>
      <c r="C256">
        <v>45714.978909984296</v>
      </c>
      <c r="D256">
        <v>8.0306736846224993</v>
      </c>
      <c r="E256">
        <v>18389.351840947998</v>
      </c>
      <c r="F256">
        <v>1.6989951777646399</v>
      </c>
      <c r="G256">
        <v>1.75329446163852</v>
      </c>
      <c r="H256">
        <v>1.6528687446330499</v>
      </c>
      <c r="I256">
        <v>1.85235160820111</v>
      </c>
      <c r="J256">
        <v>1.78413112033124</v>
      </c>
      <c r="K256">
        <v>1.6569918072291001</v>
      </c>
      <c r="L256">
        <v>1.69716578894388</v>
      </c>
      <c r="M256">
        <v>1.8118538894984899</v>
      </c>
      <c r="N256">
        <v>1.8356510832919499</v>
      </c>
      <c r="O256">
        <v>1.75420839604714</v>
      </c>
      <c r="P256">
        <v>1.76193351908372</v>
      </c>
      <c r="Q256">
        <v>1.8779174203287601</v>
      </c>
      <c r="R256">
        <v>1.6970456610903499</v>
      </c>
      <c r="S256">
        <v>1.7842757275715799</v>
      </c>
      <c r="T256">
        <v>1.9478179492222101</v>
      </c>
      <c r="U256">
        <v>2.0494018141180401</v>
      </c>
      <c r="V256">
        <v>1.6652490209638899</v>
      </c>
      <c r="W256">
        <v>1.8132605138578499</v>
      </c>
      <c r="X256">
        <v>1.71794990035147</v>
      </c>
      <c r="Y256">
        <v>1.66792635040408</v>
      </c>
      <c r="Z256">
        <v>1.86190486395187</v>
      </c>
      <c r="AA256">
        <v>1.7572427978204299</v>
      </c>
      <c r="AB256">
        <v>1.66396865558749</v>
      </c>
      <c r="AC256">
        <v>1.70366737471747</v>
      </c>
      <c r="AD256">
        <v>1.8076141687358001</v>
      </c>
      <c r="AE256">
        <v>1.76481439764402</v>
      </c>
      <c r="AF256">
        <v>1.8379517387842299</v>
      </c>
      <c r="AG256">
        <v>1.73398448811634</v>
      </c>
      <c r="AH256">
        <v>1.6355530673394201</v>
      </c>
      <c r="AI256">
        <v>1.78814250989075</v>
      </c>
      <c r="AJ256">
        <v>1.8826050682253199</v>
      </c>
      <c r="AK256">
        <v>1.824802442228</v>
      </c>
      <c r="AL256">
        <v>1.66252269308459</v>
      </c>
      <c r="AM256">
        <v>1.6463069756575599</v>
      </c>
      <c r="AN256">
        <v>1.80939648447877</v>
      </c>
      <c r="AO256">
        <v>1.8342850567442099</v>
      </c>
      <c r="AP256">
        <v>1.87884715607575</v>
      </c>
      <c r="AQ256">
        <v>1.72866056019117</v>
      </c>
      <c r="AR256">
        <v>1.8212119123822901</v>
      </c>
      <c r="AS256">
        <v>1.72480355332788</v>
      </c>
      <c r="AT256">
        <v>1.79565493924646</v>
      </c>
      <c r="AU256">
        <v>1.73372530786406</v>
      </c>
      <c r="AV256">
        <v>1.62694586169849</v>
      </c>
      <c r="AW256">
        <v>1.7689093265801601</v>
      </c>
      <c r="AX256">
        <v>1.7702738079804099</v>
      </c>
      <c r="AY256">
        <v>1.7558706964217099</v>
      </c>
      <c r="AZ256">
        <v>1.63829761063368</v>
      </c>
      <c r="BA256">
        <v>1.64649964423766</v>
      </c>
      <c r="BB256">
        <v>1.80939648447877</v>
      </c>
      <c r="BC256">
        <v>1.80026881675311</v>
      </c>
      <c r="BD256">
        <v>1.75139015347333</v>
      </c>
      <c r="BE256">
        <v>1.63793454711574</v>
      </c>
      <c r="BF256">
        <v>1.7926788444992401</v>
      </c>
      <c r="BG256">
        <v>1.6952693484111701</v>
      </c>
      <c r="BH256">
        <v>1.7789173376157399</v>
      </c>
      <c r="BI256">
        <v>1.73352622688166</v>
      </c>
    </row>
    <row r="257" spans="1:61" x14ac:dyDescent="0.2">
      <c r="A257">
        <v>254</v>
      </c>
      <c r="B257">
        <v>0.137607409271675</v>
      </c>
      <c r="C257">
        <v>42950.500664649502</v>
      </c>
      <c r="D257">
        <v>7.5670827124665303</v>
      </c>
      <c r="E257">
        <v>17524.070826163501</v>
      </c>
      <c r="F257">
        <v>1.7060601377603499</v>
      </c>
      <c r="G257">
        <v>1.7610924052801</v>
      </c>
      <c r="H257">
        <v>1.65931195404257</v>
      </c>
      <c r="I257">
        <v>1.86149410168135</v>
      </c>
      <c r="J257">
        <v>1.79234666029944</v>
      </c>
      <c r="K257">
        <v>1.66349347495481</v>
      </c>
      <c r="L257">
        <v>1.70420650208294</v>
      </c>
      <c r="M257">
        <v>1.8204409160767201</v>
      </c>
      <c r="N257">
        <v>1.84455929652027</v>
      </c>
      <c r="O257">
        <v>1.7620198510088201</v>
      </c>
      <c r="P257">
        <v>1.76985030767842</v>
      </c>
      <c r="Q257">
        <v>1.8873962877266</v>
      </c>
      <c r="R257">
        <v>1.70408475528144</v>
      </c>
      <c r="S257">
        <v>1.7924921659491899</v>
      </c>
      <c r="T257">
        <v>1.95824252662877</v>
      </c>
      <c r="U257">
        <v>2.06118959670478</v>
      </c>
      <c r="V257">
        <v>1.67186007068827</v>
      </c>
      <c r="W257">
        <v>1.8218686701729001</v>
      </c>
      <c r="X257">
        <v>1.7252721717039401</v>
      </c>
      <c r="Y257">
        <v>1.6745720575858301</v>
      </c>
      <c r="Z257">
        <v>1.8711669536431099</v>
      </c>
      <c r="AA257">
        <v>1.7650957082299801</v>
      </c>
      <c r="AB257">
        <v>1.67056151466133</v>
      </c>
      <c r="AC257">
        <v>1.7107948311427901</v>
      </c>
      <c r="AD257">
        <v>1.8161415245516099</v>
      </c>
      <c r="AE257">
        <v>1.77276737817137</v>
      </c>
      <c r="AF257">
        <v>1.8468917203086599</v>
      </c>
      <c r="AG257">
        <v>1.7415224239046001</v>
      </c>
      <c r="AH257">
        <v>1.64176344795812</v>
      </c>
      <c r="AI257">
        <v>1.7964114201492101</v>
      </c>
      <c r="AJ257">
        <v>1.8921455707733701</v>
      </c>
      <c r="AK257">
        <v>1.8335656008557299</v>
      </c>
      <c r="AL257">
        <v>1.6690960651033999</v>
      </c>
      <c r="AM257">
        <v>1.65266133563108</v>
      </c>
      <c r="AN257">
        <v>1.8179512994661</v>
      </c>
      <c r="AO257">
        <v>1.8431725434708399</v>
      </c>
      <c r="AP257">
        <v>1.88663022902787</v>
      </c>
      <c r="AQ257">
        <v>1.7361254941720301</v>
      </c>
      <c r="AR257">
        <v>1.8299241780908999</v>
      </c>
      <c r="AS257">
        <v>1.73221688104259</v>
      </c>
      <c r="AT257">
        <v>1.8040228343968401</v>
      </c>
      <c r="AU257">
        <v>1.74125996655735</v>
      </c>
      <c r="AV257">
        <v>1.6330402440878</v>
      </c>
      <c r="AW257">
        <v>1.77654135972048</v>
      </c>
      <c r="AX257">
        <v>1.77830043624344</v>
      </c>
      <c r="AY257">
        <v>1.7637048705690199</v>
      </c>
      <c r="AZ257">
        <v>1.64454450425912</v>
      </c>
      <c r="BA257">
        <v>1.6528566007813801</v>
      </c>
      <c r="BB257">
        <v>1.8179512994661</v>
      </c>
      <c r="BC257">
        <v>1.80869787088603</v>
      </c>
      <c r="BD257">
        <v>1.75916394390612</v>
      </c>
      <c r="BE257">
        <v>1.6450718156155799</v>
      </c>
      <c r="BF257">
        <v>1.80100657363592</v>
      </c>
      <c r="BG257">
        <v>1.7022846473558999</v>
      </c>
      <c r="BH257">
        <v>1.78705966221128</v>
      </c>
      <c r="BI257">
        <v>1.74103321196056</v>
      </c>
    </row>
    <row r="258" spans="1:61" x14ac:dyDescent="0.2">
      <c r="A258">
        <v>255</v>
      </c>
      <c r="B258">
        <v>0.141381174863808</v>
      </c>
      <c r="C258">
        <v>45010.910488014299</v>
      </c>
      <c r="D258">
        <v>7.9022813060855199</v>
      </c>
      <c r="E258">
        <v>18117.790499180999</v>
      </c>
      <c r="F258">
        <v>1.7365481760894801</v>
      </c>
      <c r="G258">
        <v>1.79124425798487</v>
      </c>
      <c r="H258">
        <v>1.69006734305744</v>
      </c>
      <c r="I258">
        <v>1.89088443782788</v>
      </c>
      <c r="J258">
        <v>1.8222808145359899</v>
      </c>
      <c r="K258">
        <v>1.69416708949568</v>
      </c>
      <c r="L258">
        <v>1.7346968716876101</v>
      </c>
      <c r="M258">
        <v>1.8502584826767201</v>
      </c>
      <c r="N258">
        <v>1.8742305429338</v>
      </c>
      <c r="O258">
        <v>1.79214246912681</v>
      </c>
      <c r="P258">
        <v>1.7999039628707201</v>
      </c>
      <c r="Q258">
        <v>1.91680378562746</v>
      </c>
      <c r="R258">
        <v>1.7345758153768001</v>
      </c>
      <c r="S258">
        <v>1.8224465809955199</v>
      </c>
      <c r="T258">
        <v>1.9871745611557901</v>
      </c>
      <c r="U258">
        <v>2.0896547480061902</v>
      </c>
      <c r="V258">
        <v>1.70252436202373</v>
      </c>
      <c r="W258">
        <v>1.8516345228719799</v>
      </c>
      <c r="X258">
        <v>1.7556138928655001</v>
      </c>
      <c r="Y258">
        <v>1.7052495639537899</v>
      </c>
      <c r="Z258">
        <v>1.90068613851063</v>
      </c>
      <c r="AA258">
        <v>1.79518961637921</v>
      </c>
      <c r="AB258">
        <v>1.7012519460470801</v>
      </c>
      <c r="AC258">
        <v>1.74126545468633</v>
      </c>
      <c r="AD258">
        <v>1.8460343128824801</v>
      </c>
      <c r="AE258">
        <v>1.8028573486583701</v>
      </c>
      <c r="AF258">
        <v>1.8765344292591299</v>
      </c>
      <c r="AG258">
        <v>1.7717806467608199</v>
      </c>
      <c r="AH258">
        <v>1.6726076764151301</v>
      </c>
      <c r="AI258">
        <v>1.82633638577483</v>
      </c>
      <c r="AJ258">
        <v>1.92155703991763</v>
      </c>
      <c r="AK258">
        <v>1.8632760903522201</v>
      </c>
      <c r="AL258">
        <v>1.6997948078314</v>
      </c>
      <c r="AM258">
        <v>1.6834628204828099</v>
      </c>
      <c r="AN258">
        <v>1.84776478845345</v>
      </c>
      <c r="AO258">
        <v>1.87289815974649</v>
      </c>
      <c r="AP258">
        <v>1.9167587307623</v>
      </c>
      <c r="AQ258">
        <v>1.7664394558310501</v>
      </c>
      <c r="AR258">
        <v>1.8597055799285001</v>
      </c>
      <c r="AS258">
        <v>1.76254550042128</v>
      </c>
      <c r="AT258">
        <v>1.8339499811020199</v>
      </c>
      <c r="AU258">
        <v>1.7715153451985299</v>
      </c>
      <c r="AV258">
        <v>1.66393394646398</v>
      </c>
      <c r="AW258">
        <v>1.80687833045643</v>
      </c>
      <c r="AX258">
        <v>1.8083575815712001</v>
      </c>
      <c r="AY258">
        <v>1.79381157734679</v>
      </c>
      <c r="AZ258">
        <v>1.67538249191974</v>
      </c>
      <c r="BA258">
        <v>1.68365697818079</v>
      </c>
      <c r="BB258">
        <v>1.84776478845345</v>
      </c>
      <c r="BC258">
        <v>1.8386190113277601</v>
      </c>
      <c r="BD258">
        <v>1.78929640468915</v>
      </c>
      <c r="BE258">
        <v>1.6740519375995799</v>
      </c>
      <c r="BF258">
        <v>1.8309519825567999</v>
      </c>
      <c r="BG258">
        <v>1.73278302831876</v>
      </c>
      <c r="BH258">
        <v>1.8170830160693701</v>
      </c>
      <c r="BI258">
        <v>1.77131021848868</v>
      </c>
    </row>
    <row r="259" spans="1:61" x14ac:dyDescent="0.2">
      <c r="A259">
        <v>256</v>
      </c>
      <c r="B259">
        <v>0.120275349931721</v>
      </c>
      <c r="C259">
        <v>45016.167405235101</v>
      </c>
      <c r="D259">
        <v>7.9094602361593802</v>
      </c>
      <c r="E259">
        <v>18152.315342318801</v>
      </c>
      <c r="F259">
        <v>1.5431050098105401</v>
      </c>
      <c r="G259">
        <v>1.5978160865223601</v>
      </c>
      <c r="H259">
        <v>1.4966146080077001</v>
      </c>
      <c r="I259">
        <v>1.69750938195246</v>
      </c>
      <c r="J259">
        <v>1.62886581273272</v>
      </c>
      <c r="K259">
        <v>1.5007252688966499</v>
      </c>
      <c r="L259">
        <v>1.5412547635860001</v>
      </c>
      <c r="M259">
        <v>1.6568415681331801</v>
      </c>
      <c r="N259">
        <v>1.6808200233525901</v>
      </c>
      <c r="O259">
        <v>1.5987186476186499</v>
      </c>
      <c r="P259">
        <v>1.6064859477968101</v>
      </c>
      <c r="Q259">
        <v>1.7234052965054101</v>
      </c>
      <c r="R259">
        <v>1.5411336833590299</v>
      </c>
      <c r="S259">
        <v>1.62902794215225</v>
      </c>
      <c r="T259">
        <v>1.79380279389453</v>
      </c>
      <c r="U259">
        <v>1.8962828673532699</v>
      </c>
      <c r="V259">
        <v>1.5090775567377199</v>
      </c>
      <c r="W259">
        <v>1.6582254711184901</v>
      </c>
      <c r="X259">
        <v>1.5621809945946601</v>
      </c>
      <c r="Y259">
        <v>1.5117983202324501</v>
      </c>
      <c r="Z259">
        <v>1.7072810466878601</v>
      </c>
      <c r="AA259">
        <v>1.6017683574500801</v>
      </c>
      <c r="AB259">
        <v>1.50780162175685</v>
      </c>
      <c r="AC259">
        <v>1.5478215777642701</v>
      </c>
      <c r="AD259">
        <v>1.65260771608381</v>
      </c>
      <c r="AE259">
        <v>1.60943071745834</v>
      </c>
      <c r="AF259">
        <v>1.68312702921118</v>
      </c>
      <c r="AG259">
        <v>1.57834943432634</v>
      </c>
      <c r="AH259">
        <v>1.47915335199361</v>
      </c>
      <c r="AI259">
        <v>1.6329197721941999</v>
      </c>
      <c r="AJ259">
        <v>1.72815411086255</v>
      </c>
      <c r="AK259">
        <v>1.66986742825241</v>
      </c>
      <c r="AL259">
        <v>1.5063441956630801</v>
      </c>
      <c r="AM259">
        <v>1.4900073227555399</v>
      </c>
      <c r="AN259">
        <v>1.6543505483240799</v>
      </c>
      <c r="AO259">
        <v>1.6794792832894101</v>
      </c>
      <c r="AP259">
        <v>1.72333559006697</v>
      </c>
      <c r="AQ259">
        <v>1.57300281458491</v>
      </c>
      <c r="AR259">
        <v>1.6662874652552599</v>
      </c>
      <c r="AS259">
        <v>1.56910939691788</v>
      </c>
      <c r="AT259">
        <v>1.6405269791333901</v>
      </c>
      <c r="AU259">
        <v>1.5780848344163001</v>
      </c>
      <c r="AV259">
        <v>1.47047790842544</v>
      </c>
      <c r="AW259">
        <v>1.61346487039534</v>
      </c>
      <c r="AX259">
        <v>1.61493228837489</v>
      </c>
      <c r="AY259">
        <v>1.60038919155826</v>
      </c>
      <c r="AZ259">
        <v>1.4819270567560701</v>
      </c>
      <c r="BA259">
        <v>1.49020151881213</v>
      </c>
      <c r="BB259">
        <v>1.6543505483240799</v>
      </c>
      <c r="BC259">
        <v>1.64519336254439</v>
      </c>
      <c r="BD259">
        <v>1.59587312686495</v>
      </c>
      <c r="BE259">
        <v>1.48880387901193</v>
      </c>
      <c r="BF259">
        <v>1.6375281872071701</v>
      </c>
      <c r="BG259">
        <v>1.53934104482163</v>
      </c>
      <c r="BH259">
        <v>1.62365668179527</v>
      </c>
      <c r="BI259">
        <v>1.5778800809687099</v>
      </c>
    </row>
    <row r="260" spans="1:61" x14ac:dyDescent="0.2">
      <c r="A260">
        <v>257</v>
      </c>
      <c r="B260">
        <v>0.123497464481784</v>
      </c>
      <c r="C260">
        <v>44740.569869209299</v>
      </c>
      <c r="D260">
        <v>7.8529683144230402</v>
      </c>
      <c r="E260">
        <v>18008.533913425599</v>
      </c>
      <c r="F260">
        <v>1.5759665930173701</v>
      </c>
      <c r="G260">
        <v>1.63081140097734</v>
      </c>
      <c r="H260">
        <v>1.5293518636589301</v>
      </c>
      <c r="I260">
        <v>1.7306614801633899</v>
      </c>
      <c r="J260">
        <v>1.6619213231079399</v>
      </c>
      <c r="K260">
        <v>1.53343959565495</v>
      </c>
      <c r="L260">
        <v>1.5741065505445799</v>
      </c>
      <c r="M260">
        <v>1.6899977370292001</v>
      </c>
      <c r="N260">
        <v>1.71403539914099</v>
      </c>
      <c r="O260">
        <v>1.6317023459953</v>
      </c>
      <c r="P260">
        <v>1.6394762414448101</v>
      </c>
      <c r="Q260">
        <v>1.7567235547165401</v>
      </c>
      <c r="R260">
        <v>1.57398514313232</v>
      </c>
      <c r="S260">
        <v>1.6620962522591001</v>
      </c>
      <c r="T260">
        <v>1.8272681005087399</v>
      </c>
      <c r="U260">
        <v>1.9300936791124601</v>
      </c>
      <c r="V260">
        <v>1.5418368057249601</v>
      </c>
      <c r="W260">
        <v>1.6913598096909701</v>
      </c>
      <c r="X260">
        <v>1.59507222573284</v>
      </c>
      <c r="Y260">
        <v>1.5445816857086301</v>
      </c>
      <c r="Z260">
        <v>1.7405672485911301</v>
      </c>
      <c r="AA260">
        <v>1.6347536926542301</v>
      </c>
      <c r="AB260">
        <v>1.54056842981333</v>
      </c>
      <c r="AC260">
        <v>1.58070143926425</v>
      </c>
      <c r="AD260">
        <v>1.6857822475509401</v>
      </c>
      <c r="AE260">
        <v>1.64245995724224</v>
      </c>
      <c r="AF260">
        <v>1.71633966415599</v>
      </c>
      <c r="AG260">
        <v>1.61128943623879</v>
      </c>
      <c r="AH260">
        <v>1.5118371580371099</v>
      </c>
      <c r="AI260">
        <v>1.6659943654434199</v>
      </c>
      <c r="AJ260">
        <v>1.76150332049744</v>
      </c>
      <c r="AK260">
        <v>1.70303966075305</v>
      </c>
      <c r="AL260">
        <v>1.53910706543595</v>
      </c>
      <c r="AM260">
        <v>1.5227316348606099</v>
      </c>
      <c r="AN260">
        <v>1.6874893176908901</v>
      </c>
      <c r="AO260">
        <v>1.7127182994099299</v>
      </c>
      <c r="AP260">
        <v>1.7563097497778</v>
      </c>
      <c r="AQ260">
        <v>1.60594310110781</v>
      </c>
      <c r="AR260">
        <v>1.69947948860335</v>
      </c>
      <c r="AS260">
        <v>1.6020347598062299</v>
      </c>
      <c r="AT260">
        <v>1.67364871467263</v>
      </c>
      <c r="AU260">
        <v>1.6110215812625599</v>
      </c>
      <c r="AV260">
        <v>1.5031382715261199</v>
      </c>
      <c r="AW260">
        <v>1.64644998024409</v>
      </c>
      <c r="AX260">
        <v>1.6479755479184599</v>
      </c>
      <c r="AY260">
        <v>1.6333736786889801</v>
      </c>
      <c r="AZ260">
        <v>1.51462394608683</v>
      </c>
      <c r="BA260">
        <v>1.5229263556773001</v>
      </c>
      <c r="BB260">
        <v>1.6874893176908901</v>
      </c>
      <c r="BC260">
        <v>1.6783397306187899</v>
      </c>
      <c r="BD260">
        <v>1.6288454106025401</v>
      </c>
      <c r="BE260">
        <v>1.52035401609247</v>
      </c>
      <c r="BF260">
        <v>1.6706424967048501</v>
      </c>
      <c r="BG260">
        <v>1.57218596712111</v>
      </c>
      <c r="BH260">
        <v>1.65673283010656</v>
      </c>
      <c r="BI260">
        <v>1.6108140918557701</v>
      </c>
    </row>
    <row r="261" spans="1:61" x14ac:dyDescent="0.2">
      <c r="A261">
        <v>258</v>
      </c>
      <c r="B261">
        <v>0.13364568635580401</v>
      </c>
      <c r="C261">
        <v>45942.179424906702</v>
      </c>
      <c r="D261">
        <v>8.0751081665477997</v>
      </c>
      <c r="E261">
        <v>18483.218657663401</v>
      </c>
      <c r="F261">
        <v>1.65544277926132</v>
      </c>
      <c r="G261">
        <v>1.7095869089793601</v>
      </c>
      <c r="H261">
        <v>1.6094521743733301</v>
      </c>
      <c r="I261">
        <v>1.8083937460439301</v>
      </c>
      <c r="J261">
        <v>1.74034136946646</v>
      </c>
      <c r="K261">
        <v>1.6135758783360401</v>
      </c>
      <c r="L261">
        <v>1.6536206043431201</v>
      </c>
      <c r="M261">
        <v>1.76797276495622</v>
      </c>
      <c r="N261">
        <v>1.7917017364269501</v>
      </c>
      <c r="O261">
        <v>1.71050343886029</v>
      </c>
      <c r="P261">
        <v>1.7182111558061901</v>
      </c>
      <c r="Q261">
        <v>1.8338477577443499</v>
      </c>
      <c r="R261">
        <v>1.65350083150492</v>
      </c>
      <c r="S261">
        <v>1.7404808910379499</v>
      </c>
      <c r="T261">
        <v>1.9035579809374901</v>
      </c>
      <c r="U261">
        <v>2.0048157897685601</v>
      </c>
      <c r="V261">
        <v>1.62180026618354</v>
      </c>
      <c r="W261">
        <v>1.7693848679822199</v>
      </c>
      <c r="X261">
        <v>1.6743497372734899</v>
      </c>
      <c r="Y261">
        <v>1.62446336584677</v>
      </c>
      <c r="Z261">
        <v>1.8178781842219001</v>
      </c>
      <c r="AA261">
        <v>1.71353136171513</v>
      </c>
      <c r="AB261">
        <v>1.6205195368768599</v>
      </c>
      <c r="AC261">
        <v>1.6600990833423299</v>
      </c>
      <c r="AD261">
        <v>1.76373434289951</v>
      </c>
      <c r="AE261">
        <v>1.72107184279221</v>
      </c>
      <c r="AF261">
        <v>1.79399897482417</v>
      </c>
      <c r="AG261">
        <v>1.6903350234541099</v>
      </c>
      <c r="AH261">
        <v>1.5921900313705299</v>
      </c>
      <c r="AI261">
        <v>1.7443378411200501</v>
      </c>
      <c r="AJ261">
        <v>1.8385147242459301</v>
      </c>
      <c r="AK261">
        <v>1.78089026147913</v>
      </c>
      <c r="AL261">
        <v>1.6190778476443799</v>
      </c>
      <c r="AM261">
        <v>1.60290794691168</v>
      </c>
      <c r="AN261">
        <v>1.7655266425198</v>
      </c>
      <c r="AO261">
        <v>1.7903294731086801</v>
      </c>
      <c r="AP261">
        <v>1.83514989600737</v>
      </c>
      <c r="AQ261">
        <v>1.68502127771384</v>
      </c>
      <c r="AR261">
        <v>1.7772992394024101</v>
      </c>
      <c r="AS261">
        <v>1.6811773286332601</v>
      </c>
      <c r="AT261">
        <v>1.7518180503473699</v>
      </c>
      <c r="AU261">
        <v>1.6900775663471701</v>
      </c>
      <c r="AV261">
        <v>1.58360826270818</v>
      </c>
      <c r="AW261">
        <v>1.72519247440171</v>
      </c>
      <c r="AX261">
        <v>1.7265154379296701</v>
      </c>
      <c r="AY261">
        <v>1.7121622304924999</v>
      </c>
      <c r="AZ261">
        <v>1.59492435787183</v>
      </c>
      <c r="BA261">
        <v>1.6031000460960101</v>
      </c>
      <c r="BB261">
        <v>1.7655266425198</v>
      </c>
      <c r="BC261">
        <v>1.75641376172191</v>
      </c>
      <c r="BD261">
        <v>1.70769492894675</v>
      </c>
      <c r="BE261">
        <v>1.5961761220130199</v>
      </c>
      <c r="BF261">
        <v>1.7488504956390301</v>
      </c>
      <c r="BG261">
        <v>1.6517304065085801</v>
      </c>
      <c r="BH261">
        <v>1.7351299135526299</v>
      </c>
      <c r="BI261">
        <v>1.68988090540709</v>
      </c>
    </row>
    <row r="262" spans="1:61" x14ac:dyDescent="0.2">
      <c r="A262">
        <v>259</v>
      </c>
      <c r="B262">
        <v>0.12697184940553299</v>
      </c>
      <c r="C262">
        <v>47929.901401268398</v>
      </c>
      <c r="D262">
        <v>8.3881787900577898</v>
      </c>
      <c r="E262">
        <v>19025.915856056701</v>
      </c>
      <c r="F262">
        <v>1.5887144141531899</v>
      </c>
      <c r="G262">
        <v>1.6418889688435401</v>
      </c>
      <c r="H262">
        <v>1.5435733756251699</v>
      </c>
      <c r="I262">
        <v>1.7391377811959401</v>
      </c>
      <c r="J262">
        <v>1.67213088153689</v>
      </c>
      <c r="K262">
        <v>1.5477034351667101</v>
      </c>
      <c r="L262">
        <v>1.5869376951216001</v>
      </c>
      <c r="M262">
        <v>1.69918897528474</v>
      </c>
      <c r="N262">
        <v>1.7224915756888299</v>
      </c>
      <c r="O262">
        <v>1.64282270211522</v>
      </c>
      <c r="P262">
        <v>1.6504225286047001</v>
      </c>
      <c r="Q262">
        <v>1.7638858172276</v>
      </c>
      <c r="R262">
        <v>1.5868201430347</v>
      </c>
      <c r="S262">
        <v>1.67223773921643</v>
      </c>
      <c r="T262">
        <v>1.83240858116914</v>
      </c>
      <c r="U262">
        <v>1.9316220666786299</v>
      </c>
      <c r="V262">
        <v>1.55572094588478</v>
      </c>
      <c r="W262">
        <v>1.7006371100047299</v>
      </c>
      <c r="X262">
        <v>1.60732409498981</v>
      </c>
      <c r="Y262">
        <v>1.55829387872841</v>
      </c>
      <c r="Z262">
        <v>1.7481843244809701</v>
      </c>
      <c r="AA262">
        <v>1.64581055166848</v>
      </c>
      <c r="AB262">
        <v>1.5544371821812899</v>
      </c>
      <c r="AC262">
        <v>1.5932709214682901</v>
      </c>
      <c r="AD262">
        <v>1.69495662501209</v>
      </c>
      <c r="AE262">
        <v>1.6531547761140399</v>
      </c>
      <c r="AF262">
        <v>1.7247680568577599</v>
      </c>
      <c r="AG262">
        <v>1.6230006317554899</v>
      </c>
      <c r="AH262">
        <v>1.52664654079841</v>
      </c>
      <c r="AI262">
        <v>1.6760334765146301</v>
      </c>
      <c r="AJ262">
        <v>1.7684221663780499</v>
      </c>
      <c r="AK262">
        <v>1.71191352130256</v>
      </c>
      <c r="AL262">
        <v>1.55302222383417</v>
      </c>
      <c r="AM262">
        <v>1.5371385386831899</v>
      </c>
      <c r="AN262">
        <v>1.69681416413459</v>
      </c>
      <c r="AO262">
        <v>1.72107842186097</v>
      </c>
      <c r="AP262">
        <v>1.76751756409483</v>
      </c>
      <c r="AQ262">
        <v>1.6177495649526099</v>
      </c>
      <c r="AR262">
        <v>1.7083173913577601</v>
      </c>
      <c r="AS262">
        <v>1.6139876002787401</v>
      </c>
      <c r="AT262">
        <v>1.68331030636658</v>
      </c>
      <c r="AU262">
        <v>1.6227541284543101</v>
      </c>
      <c r="AV262">
        <v>1.5182238898353899</v>
      </c>
      <c r="AW262">
        <v>1.6574042356140399</v>
      </c>
      <c r="AX262">
        <v>1.6584994996373399</v>
      </c>
      <c r="AY262">
        <v>1.64445980178034</v>
      </c>
      <c r="AZ262">
        <v>1.52931657271605</v>
      </c>
      <c r="BA262">
        <v>1.5373270760865001</v>
      </c>
      <c r="BB262">
        <v>1.69681416413459</v>
      </c>
      <c r="BC262">
        <v>1.6877915540366399</v>
      </c>
      <c r="BD262">
        <v>1.64007533010025</v>
      </c>
      <c r="BE262">
        <v>1.5319878266840199</v>
      </c>
      <c r="BF262">
        <v>1.68039612611808</v>
      </c>
      <c r="BG262">
        <v>1.5850866642664501</v>
      </c>
      <c r="BH262">
        <v>1.66693159039664</v>
      </c>
      <c r="BI262">
        <v>1.6225706426345401</v>
      </c>
    </row>
    <row r="263" spans="1:61" x14ac:dyDescent="0.2">
      <c r="A263">
        <v>260</v>
      </c>
      <c r="B263">
        <v>0.122719162997808</v>
      </c>
      <c r="C263">
        <v>45775.255281978898</v>
      </c>
      <c r="D263">
        <v>8.0494989595236497</v>
      </c>
      <c r="E263">
        <v>18474.365166251799</v>
      </c>
      <c r="F263">
        <v>1.55782827148895</v>
      </c>
      <c r="G263">
        <v>1.61213216116299</v>
      </c>
      <c r="H263">
        <v>1.51170651501326</v>
      </c>
      <c r="I263">
        <v>1.71126752955439</v>
      </c>
      <c r="J263">
        <v>1.6429840494375501</v>
      </c>
      <c r="K263">
        <v>1.51585642284718</v>
      </c>
      <c r="L263">
        <v>1.5560029646822</v>
      </c>
      <c r="M263">
        <v>1.6706832368439599</v>
      </c>
      <c r="N263">
        <v>1.6944819703654399</v>
      </c>
      <c r="O263">
        <v>1.6130572787347199</v>
      </c>
      <c r="P263">
        <v>1.6207930123210801</v>
      </c>
      <c r="Q263">
        <v>1.7367528643337899</v>
      </c>
      <c r="R263">
        <v>1.5558828517290699</v>
      </c>
      <c r="S263">
        <v>1.64311870324624</v>
      </c>
      <c r="T263">
        <v>1.80667942937022</v>
      </c>
      <c r="U263">
        <v>1.9081955728339799</v>
      </c>
      <c r="V263">
        <v>1.524094646854</v>
      </c>
      <c r="W263">
        <v>1.67211023823803</v>
      </c>
      <c r="X263">
        <v>1.5767982445248101</v>
      </c>
      <c r="Y263">
        <v>1.5267581700497099</v>
      </c>
      <c r="Z263">
        <v>1.7207330390758599</v>
      </c>
      <c r="AA263">
        <v>1.6160966121434599</v>
      </c>
      <c r="AB263">
        <v>1.52280559361252</v>
      </c>
      <c r="AC263">
        <v>1.56249544177574</v>
      </c>
      <c r="AD263">
        <v>1.6664200878798501</v>
      </c>
      <c r="AE263">
        <v>1.62364862676536</v>
      </c>
      <c r="AF263">
        <v>1.69678955394019</v>
      </c>
      <c r="AG263">
        <v>1.59282676037606</v>
      </c>
      <c r="AH263">
        <v>1.4943980212507999</v>
      </c>
      <c r="AI263">
        <v>1.64698840851996</v>
      </c>
      <c r="AJ263">
        <v>1.74142536781702</v>
      </c>
      <c r="AK263">
        <v>1.6836455631155001</v>
      </c>
      <c r="AL263">
        <v>1.5213598104580699</v>
      </c>
      <c r="AM263">
        <v>1.50514161294235</v>
      </c>
      <c r="AN263">
        <v>1.66823471109442</v>
      </c>
      <c r="AO263">
        <v>1.6930942007208101</v>
      </c>
      <c r="AP263">
        <v>1.73769929714863</v>
      </c>
      <c r="AQ263">
        <v>1.58749165186603</v>
      </c>
      <c r="AR263">
        <v>1.68003179675198</v>
      </c>
      <c r="AS263">
        <v>1.5836386620721099</v>
      </c>
      <c r="AT263">
        <v>1.65447853795938</v>
      </c>
      <c r="AU263">
        <v>1.5925696538110501</v>
      </c>
      <c r="AV263">
        <v>1.48579188319544</v>
      </c>
      <c r="AW263">
        <v>1.6277716572946801</v>
      </c>
      <c r="AX263">
        <v>1.6291080404625999</v>
      </c>
      <c r="AY263">
        <v>1.6147223671864399</v>
      </c>
      <c r="AZ263">
        <v>1.4971377327400199</v>
      </c>
      <c r="BA263">
        <v>1.5053342576250299</v>
      </c>
      <c r="BB263">
        <v>1.66823471109442</v>
      </c>
      <c r="BC263">
        <v>1.65908217989859</v>
      </c>
      <c r="BD263">
        <v>1.6102423799775401</v>
      </c>
      <c r="BE263">
        <v>1.5027012369831501</v>
      </c>
      <c r="BF263">
        <v>1.65150226793827</v>
      </c>
      <c r="BG263">
        <v>1.55410812039973</v>
      </c>
      <c r="BH263">
        <v>1.6377430123596399</v>
      </c>
      <c r="BI263">
        <v>1.59237142811627</v>
      </c>
    </row>
    <row r="264" spans="1:61" x14ac:dyDescent="0.2">
      <c r="A264">
        <v>261</v>
      </c>
      <c r="B264">
        <v>0.12504339706848699</v>
      </c>
      <c r="C264">
        <v>43916.693990101499</v>
      </c>
      <c r="D264">
        <v>7.7371952245046201</v>
      </c>
      <c r="E264">
        <v>17872.050791847501</v>
      </c>
      <c r="F264">
        <v>1.5909766728111701</v>
      </c>
      <c r="G264">
        <v>1.6463444996690999</v>
      </c>
      <c r="H264">
        <v>1.54391461946105</v>
      </c>
      <c r="I264">
        <v>1.74712410468765</v>
      </c>
      <c r="J264">
        <v>1.6777469994296399</v>
      </c>
      <c r="K264">
        <v>1.54803272720811</v>
      </c>
      <c r="L264">
        <v>1.58909751601362</v>
      </c>
      <c r="M264">
        <v>1.7060995833019399</v>
      </c>
      <c r="N264">
        <v>1.7303666323298901</v>
      </c>
      <c r="O264">
        <v>1.64724033371345</v>
      </c>
      <c r="P264">
        <v>1.6550851300232401</v>
      </c>
      <c r="Q264">
        <v>1.77346156113915</v>
      </c>
      <c r="R264">
        <v>1.5889749426690101</v>
      </c>
      <c r="S264">
        <v>1.6779268338206601</v>
      </c>
      <c r="T264">
        <v>1.8446723127611</v>
      </c>
      <c r="U264">
        <v>1.94850326744191</v>
      </c>
      <c r="V264">
        <v>1.5565164116936101</v>
      </c>
      <c r="W264">
        <v>1.70746806504897</v>
      </c>
      <c r="X264">
        <v>1.6102600719872799</v>
      </c>
      <c r="Y264">
        <v>1.55929202610064</v>
      </c>
      <c r="Z264">
        <v>1.75715310283477</v>
      </c>
      <c r="AA264">
        <v>1.65031926077216</v>
      </c>
      <c r="AB264">
        <v>1.55523872682729</v>
      </c>
      <c r="AC264">
        <v>1.5957584336641899</v>
      </c>
      <c r="AD264">
        <v>1.70185138659859</v>
      </c>
      <c r="AE264">
        <v>1.6581055852141</v>
      </c>
      <c r="AF264">
        <v>1.7326906846157999</v>
      </c>
      <c r="AG264">
        <v>1.62663434943661</v>
      </c>
      <c r="AH264">
        <v>1.52623007716663</v>
      </c>
      <c r="AI264">
        <v>1.6818612778536199</v>
      </c>
      <c r="AJ264">
        <v>1.77829195676324</v>
      </c>
      <c r="AK264">
        <v>1.7192617621242701</v>
      </c>
      <c r="AL264">
        <v>1.5537633282829399</v>
      </c>
      <c r="AM264">
        <v>1.53723209479134</v>
      </c>
      <c r="AN264">
        <v>1.70356429094831</v>
      </c>
      <c r="AO264">
        <v>1.7290439972334299</v>
      </c>
      <c r="AP264">
        <v>1.7718260140694</v>
      </c>
      <c r="AQ264">
        <v>1.62124051480947</v>
      </c>
      <c r="AR264">
        <v>1.71567508770411</v>
      </c>
      <c r="AS264">
        <v>1.6172934911333201</v>
      </c>
      <c r="AT264">
        <v>1.6895960720165999</v>
      </c>
      <c r="AU264">
        <v>1.6263632593880699</v>
      </c>
      <c r="AV264">
        <v>1.5174476511708701</v>
      </c>
      <c r="AW264">
        <v>1.6620712388824901</v>
      </c>
      <c r="AX264">
        <v>1.6636739237806899</v>
      </c>
      <c r="AY264">
        <v>1.6489267449862599</v>
      </c>
      <c r="AZ264">
        <v>1.52904508606499</v>
      </c>
      <c r="BA264">
        <v>1.53742868560345</v>
      </c>
      <c r="BB264">
        <v>1.70356429094831</v>
      </c>
      <c r="BC264">
        <v>1.694335274935</v>
      </c>
      <c r="BD264">
        <v>1.64435498981926</v>
      </c>
      <c r="BE264">
        <v>1.5348044642991601</v>
      </c>
      <c r="BF264">
        <v>1.68656116065831</v>
      </c>
      <c r="BG264">
        <v>1.58715804650377</v>
      </c>
      <c r="BH264">
        <v>1.6725177362836201</v>
      </c>
      <c r="BI264">
        <v>1.6261503500954599</v>
      </c>
    </row>
    <row r="265" spans="1:61" x14ac:dyDescent="0.2">
      <c r="A265">
        <v>262</v>
      </c>
      <c r="B265">
        <v>0.13512909289775801</v>
      </c>
      <c r="C265">
        <v>48462.5520554873</v>
      </c>
      <c r="D265">
        <v>8.4989826078167106</v>
      </c>
      <c r="E265">
        <v>19322.684645421101</v>
      </c>
      <c r="F265">
        <v>1.6560492569060501</v>
      </c>
      <c r="G265">
        <v>1.7089891236447801</v>
      </c>
      <c r="H265">
        <v>1.61112937553369</v>
      </c>
      <c r="I265">
        <v>1.8059869509453099</v>
      </c>
      <c r="J265">
        <v>1.73912976172324</v>
      </c>
      <c r="K265">
        <v>1.6153088412107801</v>
      </c>
      <c r="L265">
        <v>1.6542911956380599</v>
      </c>
      <c r="M265">
        <v>1.7660022344153701</v>
      </c>
      <c r="N265">
        <v>1.7892007656504001</v>
      </c>
      <c r="O265">
        <v>1.7099470848937299</v>
      </c>
      <c r="P265">
        <v>1.7175387818221299</v>
      </c>
      <c r="Q265">
        <v>1.83041479277903</v>
      </c>
      <c r="R265">
        <v>1.6541742264174699</v>
      </c>
      <c r="S265">
        <v>1.7392107086373501</v>
      </c>
      <c r="T265">
        <v>1.8986864554210701</v>
      </c>
      <c r="U265">
        <v>1.99726719252485</v>
      </c>
      <c r="V265">
        <v>1.6232407039276699</v>
      </c>
      <c r="W265">
        <v>1.76749568903026</v>
      </c>
      <c r="X265">
        <v>1.6746116284232799</v>
      </c>
      <c r="Y265">
        <v>1.6257664585298901</v>
      </c>
      <c r="Z265">
        <v>1.8147675112178101</v>
      </c>
      <c r="AA265">
        <v>1.7129336792788299</v>
      </c>
      <c r="AB265">
        <v>1.62194070613519</v>
      </c>
      <c r="AC265">
        <v>1.6605718108345999</v>
      </c>
      <c r="AD265">
        <v>1.76172967729965</v>
      </c>
      <c r="AE265">
        <v>1.7201938557012499</v>
      </c>
      <c r="AF265">
        <v>1.7914843864483301</v>
      </c>
      <c r="AG265">
        <v>1.69020000472044</v>
      </c>
      <c r="AH265">
        <v>1.5942993343932399</v>
      </c>
      <c r="AI265">
        <v>1.74299631739229</v>
      </c>
      <c r="AJ265">
        <v>1.83489144688718</v>
      </c>
      <c r="AK265">
        <v>1.77870297580519</v>
      </c>
      <c r="AL265">
        <v>1.62053276366437</v>
      </c>
      <c r="AM265">
        <v>1.60471636201195</v>
      </c>
      <c r="AN265">
        <v>1.7636611025264799</v>
      </c>
      <c r="AO265">
        <v>1.7877386416404899</v>
      </c>
      <c r="AP265">
        <v>1.8346598764231801</v>
      </c>
      <c r="AQ265">
        <v>1.68494472610902</v>
      </c>
      <c r="AR265">
        <v>1.7750641797740401</v>
      </c>
      <c r="AS265">
        <v>1.68121045440133</v>
      </c>
      <c r="AT265">
        <v>1.75018247970928</v>
      </c>
      <c r="AU265">
        <v>1.68995993893075</v>
      </c>
      <c r="AV265">
        <v>1.58591844598689</v>
      </c>
      <c r="AW265">
        <v>1.7245220143618101</v>
      </c>
      <c r="AX265">
        <v>1.7255138165675501</v>
      </c>
      <c r="AY265">
        <v>1.7115837162715799</v>
      </c>
      <c r="AZ265">
        <v>1.59694465375618</v>
      </c>
      <c r="BA265">
        <v>1.60490396457845</v>
      </c>
      <c r="BB265">
        <v>1.7636611025264799</v>
      </c>
      <c r="BC265">
        <v>1.7546168221709999</v>
      </c>
      <c r="BD265">
        <v>1.7072209843911501</v>
      </c>
      <c r="BE265">
        <v>1.5962965531176301</v>
      </c>
      <c r="BF265">
        <v>1.74728135828697</v>
      </c>
      <c r="BG265">
        <v>1.6524528197043999</v>
      </c>
      <c r="BH265">
        <v>1.73388497534928</v>
      </c>
      <c r="BI265">
        <v>1.68978106261508</v>
      </c>
    </row>
    <row r="266" spans="1:61" x14ac:dyDescent="0.2">
      <c r="A266">
        <v>263</v>
      </c>
      <c r="B266">
        <v>0.12800823274617901</v>
      </c>
      <c r="C266">
        <v>45314.179607940197</v>
      </c>
      <c r="D266">
        <v>7.9679309835373999</v>
      </c>
      <c r="E266">
        <v>18277.821095415999</v>
      </c>
      <c r="F266">
        <v>1.6080286838864799</v>
      </c>
      <c r="G266">
        <v>1.66248681769898</v>
      </c>
      <c r="H266">
        <v>1.56176186355824</v>
      </c>
      <c r="I266">
        <v>1.76178947763199</v>
      </c>
      <c r="J266">
        <v>1.6934056888786799</v>
      </c>
      <c r="K266">
        <v>1.5658801868088299</v>
      </c>
      <c r="L266">
        <v>1.60619125641781</v>
      </c>
      <c r="M266">
        <v>1.72122600431699</v>
      </c>
      <c r="N266">
        <v>1.7450931192735</v>
      </c>
      <c r="O266">
        <v>1.66339638353925</v>
      </c>
      <c r="P266">
        <v>1.6711377932677101</v>
      </c>
      <c r="Q266">
        <v>1.7874824882140199</v>
      </c>
      <c r="R266">
        <v>1.60607076122647</v>
      </c>
      <c r="S266">
        <v>1.6935570385460199</v>
      </c>
      <c r="T266">
        <v>1.8575747576075801</v>
      </c>
      <c r="U266">
        <v>1.9595042081980301</v>
      </c>
      <c r="V266">
        <v>1.57417404240346</v>
      </c>
      <c r="W266">
        <v>1.72262389798882</v>
      </c>
      <c r="X266">
        <v>1.6270302066013</v>
      </c>
      <c r="Y266">
        <v>1.5768681029770799</v>
      </c>
      <c r="Z266">
        <v>1.7714268359031899</v>
      </c>
      <c r="AA266">
        <v>1.66643669830263</v>
      </c>
      <c r="AB266">
        <v>1.57289537160726</v>
      </c>
      <c r="AC266">
        <v>1.61271798790808</v>
      </c>
      <c r="AD266">
        <v>1.7169885085574701</v>
      </c>
      <c r="AE266">
        <v>1.6740432749766601</v>
      </c>
      <c r="AF266">
        <v>1.74739623577551</v>
      </c>
      <c r="AG266">
        <v>1.6431164155179301</v>
      </c>
      <c r="AH266">
        <v>1.5443900435492099</v>
      </c>
      <c r="AI266">
        <v>1.69743348744794</v>
      </c>
      <c r="AJ266">
        <v>1.79219370501433</v>
      </c>
      <c r="AK266">
        <v>1.7342043998867001</v>
      </c>
      <c r="AL266">
        <v>1.57144498750928</v>
      </c>
      <c r="AM266">
        <v>1.5551825322441</v>
      </c>
      <c r="AN266">
        <v>1.71875564763342</v>
      </c>
      <c r="AO266">
        <v>1.74373681060272</v>
      </c>
      <c r="AP266">
        <v>1.7880267331850901</v>
      </c>
      <c r="AQ266">
        <v>1.63778371610188</v>
      </c>
      <c r="AR266">
        <v>1.7306179075896799</v>
      </c>
      <c r="AS266">
        <v>1.63391267101478</v>
      </c>
      <c r="AT266">
        <v>1.70498243880876</v>
      </c>
      <c r="AU266">
        <v>1.64285514815218</v>
      </c>
      <c r="AV266">
        <v>1.53575651801548</v>
      </c>
      <c r="AW266">
        <v>1.6781058761493499</v>
      </c>
      <c r="AX266">
        <v>1.6795189480694499</v>
      </c>
      <c r="AY266">
        <v>1.6650618683457801</v>
      </c>
      <c r="AZ266">
        <v>1.54714582740752</v>
      </c>
      <c r="BA266">
        <v>1.5553757899835701</v>
      </c>
      <c r="BB266">
        <v>1.71875564763342</v>
      </c>
      <c r="BC266">
        <v>1.7096165526727001</v>
      </c>
      <c r="BD266">
        <v>1.6605676243874401</v>
      </c>
      <c r="BE266">
        <v>1.5508816230626601</v>
      </c>
      <c r="BF266">
        <v>1.70199758870781</v>
      </c>
      <c r="BG266">
        <v>1.6042881537317699</v>
      </c>
      <c r="BH266">
        <v>1.68819365542407</v>
      </c>
      <c r="BI266">
        <v>1.64265335242442</v>
      </c>
    </row>
    <row r="267" spans="1:61" x14ac:dyDescent="0.2">
      <c r="A267">
        <v>264</v>
      </c>
      <c r="B267">
        <v>0.136310199900289</v>
      </c>
      <c r="C267">
        <v>45564.705511655498</v>
      </c>
      <c r="D267">
        <v>7.9842357512145101</v>
      </c>
      <c r="E267">
        <v>18225.7817500575</v>
      </c>
      <c r="F267">
        <v>1.6887790764900701</v>
      </c>
      <c r="G267">
        <v>1.7431359637305299</v>
      </c>
      <c r="H267">
        <v>1.6425892843624801</v>
      </c>
      <c r="I267">
        <v>1.84218093138656</v>
      </c>
      <c r="J267">
        <v>1.77398415006049</v>
      </c>
      <c r="K267">
        <v>1.64667222105969</v>
      </c>
      <c r="L267">
        <v>1.6869406305036501</v>
      </c>
      <c r="M267">
        <v>1.80177988447384</v>
      </c>
      <c r="N267">
        <v>1.8256031276789999</v>
      </c>
      <c r="O267">
        <v>1.74403221549401</v>
      </c>
      <c r="P267">
        <v>1.7517488135807999</v>
      </c>
      <c r="Q267">
        <v>1.86791267078246</v>
      </c>
      <c r="R267">
        <v>1.68682033307417</v>
      </c>
      <c r="S267">
        <v>1.77414564833662</v>
      </c>
      <c r="T267">
        <v>1.93785358341382</v>
      </c>
      <c r="U267">
        <v>2.0396734250599402</v>
      </c>
      <c r="V267">
        <v>1.6549712644961601</v>
      </c>
      <c r="W267">
        <v>1.8031539777179799</v>
      </c>
      <c r="X267">
        <v>1.70773099400338</v>
      </c>
      <c r="Y267">
        <v>1.6576750035169101</v>
      </c>
      <c r="Z267">
        <v>1.85189305458399</v>
      </c>
      <c r="AA267">
        <v>1.7470619857952101</v>
      </c>
      <c r="AB267">
        <v>1.65370394992125</v>
      </c>
      <c r="AC267">
        <v>1.6934653379551601</v>
      </c>
      <c r="AD267">
        <v>1.7975744102387601</v>
      </c>
      <c r="AE267">
        <v>1.7546755904267</v>
      </c>
      <c r="AF267">
        <v>1.8278949156936499</v>
      </c>
      <c r="AG267">
        <v>1.7237950742877699</v>
      </c>
      <c r="AH267">
        <v>1.6252407060121199</v>
      </c>
      <c r="AI267">
        <v>1.77801217442433</v>
      </c>
      <c r="AJ267">
        <v>1.8726313947853701</v>
      </c>
      <c r="AK267">
        <v>1.81472088534152</v>
      </c>
      <c r="AL267">
        <v>1.6522559462558699</v>
      </c>
      <c r="AM267">
        <v>1.6360248816483201</v>
      </c>
      <c r="AN267">
        <v>1.7993046094833101</v>
      </c>
      <c r="AO267">
        <v>1.82427197543283</v>
      </c>
      <c r="AP267">
        <v>1.8686629405730499</v>
      </c>
      <c r="AQ267">
        <v>1.7184835180842899</v>
      </c>
      <c r="AR267">
        <v>1.8111650612646899</v>
      </c>
      <c r="AS267">
        <v>1.7146151232776901</v>
      </c>
      <c r="AT267">
        <v>1.7855710968157299</v>
      </c>
      <c r="AU267">
        <v>1.7235320993532399</v>
      </c>
      <c r="AV267">
        <v>1.6166213501909401</v>
      </c>
      <c r="AW267">
        <v>1.7587182429516699</v>
      </c>
      <c r="AX267">
        <v>1.76014156448592</v>
      </c>
      <c r="AY267">
        <v>1.7456918334898499</v>
      </c>
      <c r="AZ267">
        <v>1.62799666697815</v>
      </c>
      <c r="BA267">
        <v>1.6362178222049599</v>
      </c>
      <c r="BB267">
        <v>1.7993046094833101</v>
      </c>
      <c r="BC267">
        <v>1.7902077171339099</v>
      </c>
      <c r="BD267">
        <v>1.7412049656774999</v>
      </c>
      <c r="BE267">
        <v>1.6282450082289901</v>
      </c>
      <c r="BF267">
        <v>1.78259171527803</v>
      </c>
      <c r="BG267">
        <v>1.68503922702339</v>
      </c>
      <c r="BH267">
        <v>1.7688098679026101</v>
      </c>
      <c r="BI267">
        <v>1.7233307506320299</v>
      </c>
    </row>
    <row r="268" spans="1:61" x14ac:dyDescent="0.2">
      <c r="A268">
        <v>265</v>
      </c>
      <c r="B268">
        <v>0.138028882106707</v>
      </c>
      <c r="C268">
        <v>43618.658675216298</v>
      </c>
      <c r="D268">
        <v>7.6821001234380102</v>
      </c>
      <c r="E268">
        <v>17751.7194658812</v>
      </c>
      <c r="F268">
        <v>1.7118949911785499</v>
      </c>
      <c r="G268">
        <v>1.76741161896468</v>
      </c>
      <c r="H268">
        <v>1.66469922924476</v>
      </c>
      <c r="I268">
        <v>1.8684033029696101</v>
      </c>
      <c r="J268">
        <v>1.7988878959312</v>
      </c>
      <c r="K268">
        <v>1.6688061035497901</v>
      </c>
      <c r="L268">
        <v>1.71000721777683</v>
      </c>
      <c r="M268">
        <v>1.82733850494267</v>
      </c>
      <c r="N268">
        <v>1.8516711746243</v>
      </c>
      <c r="O268">
        <v>1.76830051312007</v>
      </c>
      <c r="P268">
        <v>1.7761580130993899</v>
      </c>
      <c r="Q268">
        <v>1.8948811030274599</v>
      </c>
      <c r="R268">
        <v>1.70988429389921</v>
      </c>
      <c r="S268">
        <v>1.7990766015953801</v>
      </c>
      <c r="T268">
        <v>1.9662663096605599</v>
      </c>
      <c r="U268">
        <v>2.0704405623356799</v>
      </c>
      <c r="V268">
        <v>1.6773291607862699</v>
      </c>
      <c r="W268">
        <v>1.82869361388008</v>
      </c>
      <c r="X268">
        <v>1.7312187316408401</v>
      </c>
      <c r="Y268">
        <v>1.68012404629228</v>
      </c>
      <c r="Z268">
        <v>1.8785337906775501</v>
      </c>
      <c r="AA268">
        <v>1.7713837805475401</v>
      </c>
      <c r="AB268">
        <v>1.67605526317205</v>
      </c>
      <c r="AC268">
        <v>1.71669416743482</v>
      </c>
      <c r="AD268">
        <v>1.82309830767366</v>
      </c>
      <c r="AE268">
        <v>1.7792080558393599</v>
      </c>
      <c r="AF268">
        <v>1.85399580579261</v>
      </c>
      <c r="AG268">
        <v>1.74764327033161</v>
      </c>
      <c r="AH268">
        <v>1.64695987728173</v>
      </c>
      <c r="AI268">
        <v>1.80301943529882</v>
      </c>
      <c r="AJ268">
        <v>1.8997375618113801</v>
      </c>
      <c r="AK268">
        <v>1.8405253885695201</v>
      </c>
      <c r="AL268">
        <v>1.67457564530954</v>
      </c>
      <c r="AM268">
        <v>1.65800091391029</v>
      </c>
      <c r="AN268">
        <v>1.8247887500119599</v>
      </c>
      <c r="AO268">
        <v>1.8503631882414999</v>
      </c>
      <c r="AP268">
        <v>1.89287743331972</v>
      </c>
      <c r="AQ268">
        <v>1.7422439702095101</v>
      </c>
      <c r="AR268">
        <v>1.8369483764349099</v>
      </c>
      <c r="AS268">
        <v>1.7382826824453099</v>
      </c>
      <c r="AT268">
        <v>1.8107943225313701</v>
      </c>
      <c r="AU268">
        <v>1.7473696878356599</v>
      </c>
      <c r="AV268">
        <v>1.6381523354629399</v>
      </c>
      <c r="AW268">
        <v>1.78313497555095</v>
      </c>
      <c r="AX268">
        <v>1.78479174624363</v>
      </c>
      <c r="AY268">
        <v>1.7699892286176</v>
      </c>
      <c r="AZ268">
        <v>1.64978671430806</v>
      </c>
      <c r="BA268">
        <v>1.6581980669291501</v>
      </c>
      <c r="BB268">
        <v>1.8247887500119599</v>
      </c>
      <c r="BC268">
        <v>1.81555520656477</v>
      </c>
      <c r="BD268">
        <v>1.7654043992275901</v>
      </c>
      <c r="BE268">
        <v>1.6506616908162799</v>
      </c>
      <c r="BF268">
        <v>1.80775118990535</v>
      </c>
      <c r="BG268">
        <v>1.7080610570144199</v>
      </c>
      <c r="BH268">
        <v>1.79366714648172</v>
      </c>
      <c r="BI268">
        <v>1.74715393297706</v>
      </c>
    </row>
    <row r="269" spans="1:61" x14ac:dyDescent="0.2">
      <c r="A269">
        <v>266</v>
      </c>
      <c r="B269">
        <v>0.12906185306619999</v>
      </c>
      <c r="C269">
        <v>43856.827849926798</v>
      </c>
      <c r="D269">
        <v>7.7253911346145001</v>
      </c>
      <c r="E269">
        <v>17844.721092893298</v>
      </c>
      <c r="F269">
        <v>1.62852902449379</v>
      </c>
      <c r="G269">
        <v>1.6839356940425101</v>
      </c>
      <c r="H269">
        <v>1.58143205736814</v>
      </c>
      <c r="I269">
        <v>1.7847705722665801</v>
      </c>
      <c r="J269">
        <v>1.71535743665407</v>
      </c>
      <c r="K269">
        <v>1.5855471995703601</v>
      </c>
      <c r="L269">
        <v>1.6266476131279699</v>
      </c>
      <c r="M269">
        <v>1.74373564129388</v>
      </c>
      <c r="N269">
        <v>1.7680198204031199</v>
      </c>
      <c r="O269">
        <v>1.6848297026007399</v>
      </c>
      <c r="P269">
        <v>1.6926778025798599</v>
      </c>
      <c r="Q269">
        <v>1.8111447672546901</v>
      </c>
      <c r="R269">
        <v>1.62652494824914</v>
      </c>
      <c r="S269">
        <v>1.71553959926717</v>
      </c>
      <c r="T269">
        <v>1.8824010330716601</v>
      </c>
      <c r="U269">
        <v>1.9863216971848801</v>
      </c>
      <c r="V269">
        <v>1.5940411865036499</v>
      </c>
      <c r="W269">
        <v>1.74510060685379</v>
      </c>
      <c r="X269">
        <v>1.6478229371872</v>
      </c>
      <c r="Y269">
        <v>1.5968218489780399</v>
      </c>
      <c r="Z269">
        <v>1.7948261739735401</v>
      </c>
      <c r="AA269">
        <v>1.68790975680518</v>
      </c>
      <c r="AB269">
        <v>1.59276450100085</v>
      </c>
      <c r="AC269">
        <v>1.6333153382210399</v>
      </c>
      <c r="AD269">
        <v>1.7394895616438</v>
      </c>
      <c r="AE269">
        <v>1.6957060131978501</v>
      </c>
      <c r="AF269">
        <v>1.7703440153655701</v>
      </c>
      <c r="AG269">
        <v>1.66421034403833</v>
      </c>
      <c r="AH269">
        <v>1.5637331968308701</v>
      </c>
      <c r="AI269">
        <v>1.7194762300719799</v>
      </c>
      <c r="AJ269">
        <v>1.8159819858217401</v>
      </c>
      <c r="AK269">
        <v>1.75690425313008</v>
      </c>
      <c r="AL269">
        <v>1.59128800067599</v>
      </c>
      <c r="AM269">
        <v>1.5747454139631301</v>
      </c>
      <c r="AN269">
        <v>1.7411965622747501</v>
      </c>
      <c r="AO269">
        <v>1.7667010362687099</v>
      </c>
      <c r="AP269">
        <v>1.8094130919154801</v>
      </c>
      <c r="AQ269">
        <v>1.6588150961493899</v>
      </c>
      <c r="AR269">
        <v>1.7533201296594501</v>
      </c>
      <c r="AS269">
        <v>1.65486434356291</v>
      </c>
      <c r="AT269">
        <v>1.7272215187806701</v>
      </c>
      <c r="AU269">
        <v>1.66393860074123</v>
      </c>
      <c r="AV269">
        <v>1.5549442124002899</v>
      </c>
      <c r="AW269">
        <v>1.69966365181156</v>
      </c>
      <c r="AX269">
        <v>1.7012783597526899</v>
      </c>
      <c r="AY269">
        <v>1.68651671204776</v>
      </c>
      <c r="AZ269">
        <v>1.5665512996641899</v>
      </c>
      <c r="BA269">
        <v>1.5749421515828701</v>
      </c>
      <c r="BB269">
        <v>1.7411965622747501</v>
      </c>
      <c r="BC269">
        <v>1.73196639460515</v>
      </c>
      <c r="BD269">
        <v>1.68194154284002</v>
      </c>
      <c r="BE269">
        <v>1.5707842009442901</v>
      </c>
      <c r="BF269">
        <v>1.7241844612627499</v>
      </c>
      <c r="BG269">
        <v>1.6247063947457501</v>
      </c>
      <c r="BH269">
        <v>1.7101304294919999</v>
      </c>
      <c r="BI269">
        <v>1.66372507354997</v>
      </c>
    </row>
    <row r="270" spans="1:61" x14ac:dyDescent="0.2">
      <c r="A270">
        <v>267</v>
      </c>
      <c r="B270">
        <v>0.12121525252835399</v>
      </c>
      <c r="C270">
        <v>43462.999263671802</v>
      </c>
      <c r="D270">
        <v>7.6506471529221498</v>
      </c>
      <c r="E270">
        <v>17640.942280704799</v>
      </c>
      <c r="F270">
        <v>1.5591350773444099</v>
      </c>
      <c r="G270">
        <v>1.61462226226165</v>
      </c>
      <c r="H270">
        <v>1.51195431400558</v>
      </c>
      <c r="I270">
        <v>1.71547884363048</v>
      </c>
      <c r="J270">
        <v>1.64606711415588</v>
      </c>
      <c r="K270">
        <v>1.5160280661066901</v>
      </c>
      <c r="L270">
        <v>1.55724335649121</v>
      </c>
      <c r="M270">
        <v>1.6745329220947101</v>
      </c>
      <c r="N270">
        <v>1.69885324631103</v>
      </c>
      <c r="O270">
        <v>1.6154977147009699</v>
      </c>
      <c r="P270">
        <v>1.62333942071308</v>
      </c>
      <c r="Q270">
        <v>1.7420391236574899</v>
      </c>
      <c r="R270">
        <v>1.5571204685036399</v>
      </c>
      <c r="S270">
        <v>1.6462673586960099</v>
      </c>
      <c r="T270">
        <v>1.81336298862229</v>
      </c>
      <c r="U270">
        <v>1.91757114849948</v>
      </c>
      <c r="V270">
        <v>1.52456959932846</v>
      </c>
      <c r="W270">
        <v>1.6758636533318001</v>
      </c>
      <c r="X270">
        <v>1.5784326363024299</v>
      </c>
      <c r="Y270">
        <v>1.5273793921506</v>
      </c>
      <c r="Z270">
        <v>1.72570738406101</v>
      </c>
      <c r="AA270">
        <v>1.61857388787385</v>
      </c>
      <c r="AB270">
        <v>1.5233063970512</v>
      </c>
      <c r="AC270">
        <v>1.56393804188964</v>
      </c>
      <c r="AD270">
        <v>1.67032191541718</v>
      </c>
      <c r="AE270">
        <v>1.62641763728012</v>
      </c>
      <c r="AF270">
        <v>1.7011687812207901</v>
      </c>
      <c r="AG270">
        <v>1.5948571442039701</v>
      </c>
      <c r="AH270">
        <v>1.49421426496375</v>
      </c>
      <c r="AI270">
        <v>1.65020507068077</v>
      </c>
      <c r="AJ270">
        <v>1.74691115841628</v>
      </c>
      <c r="AK270">
        <v>1.68769800874335</v>
      </c>
      <c r="AL270">
        <v>1.52182721118937</v>
      </c>
      <c r="AM270">
        <v>1.5052625601876</v>
      </c>
      <c r="AN270">
        <v>1.6719739058532801</v>
      </c>
      <c r="AO270">
        <v>1.6975712120856701</v>
      </c>
      <c r="AP270">
        <v>1.7400717806181101</v>
      </c>
      <c r="AQ270">
        <v>1.5894732379771099</v>
      </c>
      <c r="AR270">
        <v>1.6841496759283401</v>
      </c>
      <c r="AS270">
        <v>1.5855089774211399</v>
      </c>
      <c r="AT270">
        <v>1.65800262287856</v>
      </c>
      <c r="AU270">
        <v>1.5945812592622099</v>
      </c>
      <c r="AV270">
        <v>1.4854092946633299</v>
      </c>
      <c r="AW270">
        <v>1.6303012516270501</v>
      </c>
      <c r="AX270">
        <v>1.6319989033195399</v>
      </c>
      <c r="AY270">
        <v>1.6171824430742201</v>
      </c>
      <c r="AZ270">
        <v>1.4970455177559601</v>
      </c>
      <c r="BA270">
        <v>1.5054596556444899</v>
      </c>
      <c r="BB270">
        <v>1.6719739058532801</v>
      </c>
      <c r="BC270">
        <v>1.66277339321657</v>
      </c>
      <c r="BD270">
        <v>1.6125989523064701</v>
      </c>
      <c r="BE270">
        <v>1.50444904796433</v>
      </c>
      <c r="BF270">
        <v>1.65496101403523</v>
      </c>
      <c r="BG270">
        <v>1.55529617572981</v>
      </c>
      <c r="BH270">
        <v>1.64088044741173</v>
      </c>
      <c r="BI270">
        <v>1.5943640793515299</v>
      </c>
    </row>
    <row r="271" spans="1:61" x14ac:dyDescent="0.2">
      <c r="A271">
        <v>268</v>
      </c>
      <c r="B271">
        <v>0.12852162722219099</v>
      </c>
      <c r="C271">
        <v>49288.012883949203</v>
      </c>
      <c r="D271">
        <v>8.6179663940623197</v>
      </c>
      <c r="E271">
        <v>19458.070939806999</v>
      </c>
      <c r="F271">
        <v>1.5943788846492799</v>
      </c>
      <c r="G271">
        <v>1.6468040082220701</v>
      </c>
      <c r="H271">
        <v>1.5499002132158</v>
      </c>
      <c r="I271">
        <v>1.74289485335792</v>
      </c>
      <c r="J271">
        <v>1.67665811377674</v>
      </c>
      <c r="K271">
        <v>1.55405275734001</v>
      </c>
      <c r="L271">
        <v>1.59264011079512</v>
      </c>
      <c r="M271">
        <v>1.70325587589445</v>
      </c>
      <c r="N271">
        <v>1.72622859606794</v>
      </c>
      <c r="O271">
        <v>1.6477584041778099</v>
      </c>
      <c r="P271">
        <v>1.6552814393817601</v>
      </c>
      <c r="Q271">
        <v>1.7670423954031</v>
      </c>
      <c r="R271">
        <v>1.59252429187384</v>
      </c>
      <c r="S271">
        <v>1.67673311462796</v>
      </c>
      <c r="T271">
        <v>1.83466065018199</v>
      </c>
      <c r="U271">
        <v>1.9322433519484901</v>
      </c>
      <c r="V271">
        <v>1.56189730412525</v>
      </c>
      <c r="W271">
        <v>1.70474529633729</v>
      </c>
      <c r="X271">
        <v>1.61276783360715</v>
      </c>
      <c r="Y271">
        <v>1.5643912356687799</v>
      </c>
      <c r="Z271">
        <v>1.7515441951686901</v>
      </c>
      <c r="AA271">
        <v>1.6507183791540401</v>
      </c>
      <c r="AB271">
        <v>1.5606055051505601</v>
      </c>
      <c r="AC271">
        <v>1.5988546576870399</v>
      </c>
      <c r="AD271">
        <v>1.6990129195155601</v>
      </c>
      <c r="AE271">
        <v>1.6578974924057399</v>
      </c>
      <c r="AF271">
        <v>1.7284934983186999</v>
      </c>
      <c r="AG271">
        <v>1.62820079414625</v>
      </c>
      <c r="AH271">
        <v>1.5332382924588399</v>
      </c>
      <c r="AI271">
        <v>1.6804832586276299</v>
      </c>
      <c r="AJ271">
        <v>1.77146747651832</v>
      </c>
      <c r="AK271">
        <v>1.7158396875087201</v>
      </c>
      <c r="AL271">
        <v>1.55921140867696</v>
      </c>
      <c r="AM271">
        <v>1.5435482206981599</v>
      </c>
      <c r="AN271">
        <v>1.70094221171322</v>
      </c>
      <c r="AO271">
        <v>1.7247694926372701</v>
      </c>
      <c r="AP271">
        <v>1.7724929613604401</v>
      </c>
      <c r="AQ271">
        <v>1.6229910593424499</v>
      </c>
      <c r="AR271">
        <v>1.7122244007732399</v>
      </c>
      <c r="AS271">
        <v>1.6192953454860799</v>
      </c>
      <c r="AT271">
        <v>1.6875876746812699</v>
      </c>
      <c r="AU271">
        <v>1.62796414743525</v>
      </c>
      <c r="AV271">
        <v>1.5249398234411999</v>
      </c>
      <c r="AW271">
        <v>1.6622330916633801</v>
      </c>
      <c r="AX271">
        <v>1.66316548841839</v>
      </c>
      <c r="AY271">
        <v>1.64938049264357</v>
      </c>
      <c r="AZ271">
        <v>1.5358552691160801</v>
      </c>
      <c r="BA271">
        <v>1.5437339783422099</v>
      </c>
      <c r="BB271">
        <v>1.70094221171322</v>
      </c>
      <c r="BC271">
        <v>1.69197339998489</v>
      </c>
      <c r="BD271">
        <v>1.6450606647700201</v>
      </c>
      <c r="BE271">
        <v>1.53717832968098</v>
      </c>
      <c r="BF271">
        <v>1.6847148012939901</v>
      </c>
      <c r="BG271">
        <v>1.5908205193115199</v>
      </c>
      <c r="BH271">
        <v>1.6714504433470301</v>
      </c>
      <c r="BI271">
        <v>1.6277895407199801</v>
      </c>
    </row>
    <row r="272" spans="1:61" x14ac:dyDescent="0.2">
      <c r="A272">
        <v>269</v>
      </c>
      <c r="B272">
        <v>0.141598411083972</v>
      </c>
      <c r="C272">
        <v>45408.279088458898</v>
      </c>
      <c r="D272">
        <v>7.9884396938476296</v>
      </c>
      <c r="E272">
        <v>18361.351479989</v>
      </c>
      <c r="F272">
        <v>1.7319590423832001</v>
      </c>
      <c r="G272">
        <v>1.7864703251385801</v>
      </c>
      <c r="H272">
        <v>1.6856548903752</v>
      </c>
      <c r="I272">
        <v>1.88593349060868</v>
      </c>
      <c r="J272">
        <v>1.81743086039394</v>
      </c>
      <c r="K272">
        <v>1.6898013644816501</v>
      </c>
      <c r="L272">
        <v>1.73012368079887</v>
      </c>
      <c r="M272">
        <v>1.8452547078712001</v>
      </c>
      <c r="N272">
        <v>1.8691446800807501</v>
      </c>
      <c r="O272">
        <v>1.7873908934566001</v>
      </c>
      <c r="P272">
        <v>1.79514892554821</v>
      </c>
      <c r="Q272">
        <v>1.9115763044265801</v>
      </c>
      <c r="R272">
        <v>1.7300030908598401</v>
      </c>
      <c r="S272">
        <v>1.81757328123029</v>
      </c>
      <c r="T272">
        <v>1.9817552940759999</v>
      </c>
      <c r="U272">
        <v>2.08371469667191</v>
      </c>
      <c r="V272">
        <v>1.6980853812035299</v>
      </c>
      <c r="W272">
        <v>1.84667241612646</v>
      </c>
      <c r="X272">
        <v>1.75099153526066</v>
      </c>
      <c r="Y272">
        <v>1.7007692898061499</v>
      </c>
      <c r="Z272">
        <v>1.89549959914841</v>
      </c>
      <c r="AA272">
        <v>1.79043843265062</v>
      </c>
      <c r="AB272">
        <v>1.69679764867008</v>
      </c>
      <c r="AC272">
        <v>1.7366479838495501</v>
      </c>
      <c r="AD272">
        <v>1.84099206612371</v>
      </c>
      <c r="AE272">
        <v>1.7980340103172401</v>
      </c>
      <c r="AF272">
        <v>1.87145617654414</v>
      </c>
      <c r="AG272">
        <v>1.7670866747567699</v>
      </c>
      <c r="AH272">
        <v>1.6682739964891899</v>
      </c>
      <c r="AI272">
        <v>1.8214558768276901</v>
      </c>
      <c r="AJ272">
        <v>1.91627796383754</v>
      </c>
      <c r="AK272">
        <v>1.85825731414289</v>
      </c>
      <c r="AL272">
        <v>1.69534612410949</v>
      </c>
      <c r="AM272">
        <v>1.6790667912694299</v>
      </c>
      <c r="AN272">
        <v>1.84279021711241</v>
      </c>
      <c r="AO272">
        <v>1.8677673500955201</v>
      </c>
      <c r="AP272">
        <v>1.91202228879674</v>
      </c>
      <c r="AQ272">
        <v>1.76173899910295</v>
      </c>
      <c r="AR272">
        <v>1.85464643563933</v>
      </c>
      <c r="AS272">
        <v>1.75786813266314</v>
      </c>
      <c r="AT272">
        <v>1.8289913050091</v>
      </c>
      <c r="AU272">
        <v>1.76682706109707</v>
      </c>
      <c r="AV272">
        <v>1.65963368226194</v>
      </c>
      <c r="AW272">
        <v>1.80212904474167</v>
      </c>
      <c r="AX272">
        <v>1.8035146087435101</v>
      </c>
      <c r="AY272">
        <v>1.7890604146094999</v>
      </c>
      <c r="AZ272">
        <v>1.6710278571494499</v>
      </c>
      <c r="BA272">
        <v>1.6792602009708799</v>
      </c>
      <c r="BB272">
        <v>1.84279021711241</v>
      </c>
      <c r="BC272">
        <v>1.8336202628046001</v>
      </c>
      <c r="BD272">
        <v>1.78456263674785</v>
      </c>
      <c r="BE272">
        <v>1.66950618099617</v>
      </c>
      <c r="BF272">
        <v>1.8260036120958101</v>
      </c>
      <c r="BG272">
        <v>1.7282203210995599</v>
      </c>
      <c r="BH272">
        <v>1.8121893203078501</v>
      </c>
      <c r="BI272">
        <v>1.7666260514327401</v>
      </c>
    </row>
    <row r="273" spans="1:61" x14ac:dyDescent="0.2">
      <c r="A273">
        <v>270</v>
      </c>
      <c r="B273">
        <v>0.119542477454854</v>
      </c>
      <c r="C273">
        <v>44997.874331152998</v>
      </c>
      <c r="D273">
        <v>7.9104763143939696</v>
      </c>
      <c r="E273">
        <v>18177.518466119702</v>
      </c>
      <c r="F273">
        <v>1.5355693222990701</v>
      </c>
      <c r="G273">
        <v>1.59029909318864</v>
      </c>
      <c r="H273">
        <v>1.4890664304235499</v>
      </c>
      <c r="I273">
        <v>1.6900540513719</v>
      </c>
      <c r="J273">
        <v>1.6213644148556401</v>
      </c>
      <c r="K273">
        <v>1.49318896916525</v>
      </c>
      <c r="L273">
        <v>1.53372011876276</v>
      </c>
      <c r="M273">
        <v>1.6493394782251301</v>
      </c>
      <c r="N273">
        <v>1.67332593735496</v>
      </c>
      <c r="O273">
        <v>1.5912063525765601</v>
      </c>
      <c r="P273">
        <v>1.59898024193425</v>
      </c>
      <c r="Q273">
        <v>1.7159261455672901</v>
      </c>
      <c r="R273">
        <v>1.53359900708235</v>
      </c>
      <c r="S273">
        <v>1.6215226603800601</v>
      </c>
      <c r="T273">
        <v>1.7863556450165201</v>
      </c>
      <c r="U273">
        <v>1.8888405594989399</v>
      </c>
      <c r="V273">
        <v>1.50153632767524</v>
      </c>
      <c r="W273">
        <v>1.6507318616539699</v>
      </c>
      <c r="X273">
        <v>1.5546572178825999</v>
      </c>
      <c r="Y273">
        <v>1.5042524736513201</v>
      </c>
      <c r="Z273">
        <v>1.69979404987404</v>
      </c>
      <c r="AA273">
        <v>1.5942589521227399</v>
      </c>
      <c r="AB273">
        <v>1.5002565654656399</v>
      </c>
      <c r="AC273">
        <v>1.5402853582312599</v>
      </c>
      <c r="AD273">
        <v>1.6450950608455699</v>
      </c>
      <c r="AE273">
        <v>1.6019159346651199</v>
      </c>
      <c r="AF273">
        <v>1.6756363929215099</v>
      </c>
      <c r="AG273">
        <v>1.5708282444306201</v>
      </c>
      <c r="AH273">
        <v>1.47160262821173</v>
      </c>
      <c r="AI273">
        <v>1.6254168459691001</v>
      </c>
      <c r="AJ273">
        <v>1.7206704390054199</v>
      </c>
      <c r="AK273">
        <v>1.66237479946365</v>
      </c>
      <c r="AL273">
        <v>1.4987987607608799</v>
      </c>
      <c r="AM273">
        <v>1.4824558690776699</v>
      </c>
      <c r="AN273">
        <v>1.64685119950105</v>
      </c>
      <c r="AO273">
        <v>1.671976190251</v>
      </c>
      <c r="AP273">
        <v>1.7158239193445299</v>
      </c>
      <c r="AQ273">
        <v>1.5654755567934</v>
      </c>
      <c r="AR273">
        <v>1.65878454856624</v>
      </c>
      <c r="AS273">
        <v>1.56158252599832</v>
      </c>
      <c r="AT273">
        <v>1.63301758549444</v>
      </c>
      <c r="AU273">
        <v>1.5705643824977999</v>
      </c>
      <c r="AV273">
        <v>1.46292493093172</v>
      </c>
      <c r="AW273">
        <v>1.6059588517497401</v>
      </c>
      <c r="AX273">
        <v>1.60741920368788</v>
      </c>
      <c r="AY273">
        <v>1.59287851367325</v>
      </c>
      <c r="AZ273">
        <v>1.4743752787554101</v>
      </c>
      <c r="BA273">
        <v>1.48265011558277</v>
      </c>
      <c r="BB273">
        <v>1.64685119950105</v>
      </c>
      <c r="BC273">
        <v>1.63768136268963</v>
      </c>
      <c r="BD273">
        <v>1.58836127579404</v>
      </c>
      <c r="BE273">
        <v>1.481567900917</v>
      </c>
      <c r="BF273">
        <v>1.6300177994162799</v>
      </c>
      <c r="BG273">
        <v>1.5318064406623599</v>
      </c>
      <c r="BH273">
        <v>1.6161429055807199</v>
      </c>
      <c r="BI273">
        <v>1.57035969185116</v>
      </c>
    </row>
    <row r="274" spans="1:61" x14ac:dyDescent="0.2">
      <c r="A274">
        <v>271</v>
      </c>
      <c r="B274">
        <v>0.13897487362035499</v>
      </c>
      <c r="C274">
        <v>45555.565394675701</v>
      </c>
      <c r="D274">
        <v>7.9959645914777102</v>
      </c>
      <c r="E274">
        <v>18311.634710529601</v>
      </c>
      <c r="F274">
        <v>1.71128742920469</v>
      </c>
      <c r="G274">
        <v>1.7657082375525699</v>
      </c>
      <c r="H274">
        <v>1.6650531114010201</v>
      </c>
      <c r="I274">
        <v>1.86494926850612</v>
      </c>
      <c r="J274">
        <v>1.79660707919997</v>
      </c>
      <c r="K274">
        <v>1.6691710531207899</v>
      </c>
      <c r="L274">
        <v>1.7094516514962701</v>
      </c>
      <c r="M274">
        <v>1.8244059373097301</v>
      </c>
      <c r="N274">
        <v>1.84825664969239</v>
      </c>
      <c r="O274">
        <v>1.7666182031942801</v>
      </c>
      <c r="P274">
        <v>1.7743552242082801</v>
      </c>
      <c r="Q274">
        <v>1.8906170546047201</v>
      </c>
      <c r="R274">
        <v>1.7093312412036601</v>
      </c>
      <c r="S274">
        <v>1.7967574069454599</v>
      </c>
      <c r="T274">
        <v>1.9606631354912201</v>
      </c>
      <c r="U274">
        <v>2.06251569051331</v>
      </c>
      <c r="V274">
        <v>1.67745740998326</v>
      </c>
      <c r="W274">
        <v>1.8258047393090699</v>
      </c>
      <c r="X274">
        <v>1.73027718528814</v>
      </c>
      <c r="Y274">
        <v>1.6801483310961101</v>
      </c>
      <c r="Z274">
        <v>1.8745718622196801</v>
      </c>
      <c r="AA274">
        <v>1.76965686479464</v>
      </c>
      <c r="AB274">
        <v>1.6761788251365799</v>
      </c>
      <c r="AC274">
        <v>1.7159730195451499</v>
      </c>
      <c r="AD274">
        <v>1.8201692205011</v>
      </c>
      <c r="AE274">
        <v>1.7772563642899</v>
      </c>
      <c r="AF274">
        <v>1.85055880798212</v>
      </c>
      <c r="AG274">
        <v>1.74635168401246</v>
      </c>
      <c r="AH274">
        <v>1.6476939951692999</v>
      </c>
      <c r="AI274">
        <v>1.80063143802571</v>
      </c>
      <c r="AJ274">
        <v>1.8953236103875899</v>
      </c>
      <c r="AK274">
        <v>1.83737660534839</v>
      </c>
      <c r="AL274">
        <v>1.6747294629526801</v>
      </c>
      <c r="AM274">
        <v>1.6584780521575799</v>
      </c>
      <c r="AN274">
        <v>1.82193811109653</v>
      </c>
      <c r="AO274">
        <v>1.84689927801273</v>
      </c>
      <c r="AP274">
        <v>1.89125033498954</v>
      </c>
      <c r="AQ274">
        <v>1.7410216511014101</v>
      </c>
      <c r="AR274">
        <v>1.83379045839328</v>
      </c>
      <c r="AS274">
        <v>1.73715365947323</v>
      </c>
      <c r="AT274">
        <v>1.80817310204698</v>
      </c>
      <c r="AU274">
        <v>1.74609078880288</v>
      </c>
      <c r="AV274">
        <v>1.63906655265961</v>
      </c>
      <c r="AW274">
        <v>1.7813307580824</v>
      </c>
      <c r="AX274">
        <v>1.7827282420144099</v>
      </c>
      <c r="AY274">
        <v>1.7682827903695799</v>
      </c>
      <c r="AZ274">
        <v>1.65044742359438</v>
      </c>
      <c r="BA274">
        <v>1.6586711737311599</v>
      </c>
      <c r="BB274">
        <v>1.82193811109653</v>
      </c>
      <c r="BC274">
        <v>1.81280306059179</v>
      </c>
      <c r="BD274">
        <v>1.7637917129732801</v>
      </c>
      <c r="BE274">
        <v>1.64974801530904</v>
      </c>
      <c r="BF274">
        <v>1.8051903048642699</v>
      </c>
      <c r="BG274">
        <v>1.7075500150828899</v>
      </c>
      <c r="BH274">
        <v>1.7913961477317899</v>
      </c>
      <c r="BI274">
        <v>1.7458899225054001</v>
      </c>
    </row>
    <row r="275" spans="1:61" x14ac:dyDescent="0.2">
      <c r="A275">
        <v>272</v>
      </c>
      <c r="B275">
        <v>0.129987318639427</v>
      </c>
      <c r="C275">
        <v>43045.038804897602</v>
      </c>
      <c r="D275">
        <v>7.5789454481146299</v>
      </c>
      <c r="E275">
        <v>17532.582235482001</v>
      </c>
      <c r="F275">
        <v>1.63714503507652</v>
      </c>
      <c r="G275">
        <v>1.6921213064737901</v>
      </c>
      <c r="H275">
        <v>1.5904438814897399</v>
      </c>
      <c r="I275">
        <v>1.7924164790586199</v>
      </c>
      <c r="J275">
        <v>1.7233429714820001</v>
      </c>
      <c r="K275">
        <v>1.59461949170291</v>
      </c>
      <c r="L275">
        <v>1.63529302068003</v>
      </c>
      <c r="M275">
        <v>1.75141026175309</v>
      </c>
      <c r="N275">
        <v>1.7755041313233799</v>
      </c>
      <c r="O275">
        <v>1.6930471144222701</v>
      </c>
      <c r="P275">
        <v>1.7008689812948901</v>
      </c>
      <c r="Q275">
        <v>1.8182974745404401</v>
      </c>
      <c r="R275">
        <v>1.6351713961895999</v>
      </c>
      <c r="S275">
        <v>1.7234889519232499</v>
      </c>
      <c r="T275">
        <v>1.8890703697100599</v>
      </c>
      <c r="U275">
        <v>1.9919174607107599</v>
      </c>
      <c r="V275">
        <v>1.60297880491725</v>
      </c>
      <c r="W275">
        <v>1.7528352970026699</v>
      </c>
      <c r="X275">
        <v>1.65633666784748</v>
      </c>
      <c r="Y275">
        <v>1.60568890939825</v>
      </c>
      <c r="Z275">
        <v>1.8020850234466601</v>
      </c>
      <c r="AA275">
        <v>1.6961195497788399</v>
      </c>
      <c r="AB275">
        <v>1.6016821063845199</v>
      </c>
      <c r="AC275">
        <v>1.6418752497706</v>
      </c>
      <c r="AD275">
        <v>1.7471166866824701</v>
      </c>
      <c r="AE275">
        <v>1.7037846778800501</v>
      </c>
      <c r="AF275">
        <v>1.7778337610357899</v>
      </c>
      <c r="AG275">
        <v>1.67257084967588</v>
      </c>
      <c r="AH275">
        <v>1.5729126905030899</v>
      </c>
      <c r="AI275">
        <v>1.7274040560432999</v>
      </c>
      <c r="AJ275">
        <v>1.82304289648336</v>
      </c>
      <c r="AK275">
        <v>1.76452079978899</v>
      </c>
      <c r="AL275">
        <v>1.60021812906796</v>
      </c>
      <c r="AM275">
        <v>1.5838001912070301</v>
      </c>
      <c r="AN275">
        <v>1.7489226103905799</v>
      </c>
      <c r="AO275">
        <v>1.77412014099394</v>
      </c>
      <c r="AP275">
        <v>1.81765947315054</v>
      </c>
      <c r="AQ275">
        <v>1.66718008194778</v>
      </c>
      <c r="AR275">
        <v>1.76088451544791</v>
      </c>
      <c r="AS275">
        <v>1.6632751743784799</v>
      </c>
      <c r="AT275">
        <v>1.73500915911477</v>
      </c>
      <c r="AU275">
        <v>1.6723085284054799</v>
      </c>
      <c r="AV275">
        <v>1.5641982502654901</v>
      </c>
      <c r="AW275">
        <v>1.70755395776532</v>
      </c>
      <c r="AX275">
        <v>1.7093121347179601</v>
      </c>
      <c r="AY275">
        <v>1.69473025401137</v>
      </c>
      <c r="AZ275">
        <v>1.57569123357185</v>
      </c>
      <c r="BA275">
        <v>1.58399526018729</v>
      </c>
      <c r="BB275">
        <v>1.7489226103905799</v>
      </c>
      <c r="BC275">
        <v>1.7396801028590401</v>
      </c>
      <c r="BD275">
        <v>1.6901938893206301</v>
      </c>
      <c r="BE275">
        <v>1.57908374114731</v>
      </c>
      <c r="BF275">
        <v>1.7319959626196999</v>
      </c>
      <c r="BG275">
        <v>1.6333730116502101</v>
      </c>
      <c r="BH275">
        <v>1.7180630287193699</v>
      </c>
      <c r="BI275">
        <v>1.67208235324414</v>
      </c>
    </row>
    <row r="276" spans="1:61" x14ac:dyDescent="0.2">
      <c r="A276">
        <v>273</v>
      </c>
      <c r="B276">
        <v>0.14396040584844</v>
      </c>
      <c r="C276">
        <v>48499.492496655599</v>
      </c>
      <c r="D276">
        <v>8.4927114556437502</v>
      </c>
      <c r="E276">
        <v>19282.799477372999</v>
      </c>
      <c r="F276">
        <v>1.7404521490199101</v>
      </c>
      <c r="G276">
        <v>1.79343088340761</v>
      </c>
      <c r="H276">
        <v>1.69549516608361</v>
      </c>
      <c r="I276">
        <v>1.8904664178071999</v>
      </c>
      <c r="J276">
        <v>1.8235875967060999</v>
      </c>
      <c r="K276">
        <v>1.6996649847499301</v>
      </c>
      <c r="L276">
        <v>1.7386907635328901</v>
      </c>
      <c r="M276">
        <v>1.8504922444493499</v>
      </c>
      <c r="N276">
        <v>1.87370803748104</v>
      </c>
      <c r="O276">
        <v>1.79438421824758</v>
      </c>
      <c r="P276">
        <v>1.8019767112245899</v>
      </c>
      <c r="Q276">
        <v>1.9149518569484301</v>
      </c>
      <c r="R276">
        <v>1.73857369639445</v>
      </c>
      <c r="S276">
        <v>1.82367338570753</v>
      </c>
      <c r="T276">
        <v>1.98326399402011</v>
      </c>
      <c r="U276">
        <v>2.0819537431400099</v>
      </c>
      <c r="V276">
        <v>1.70761212044658</v>
      </c>
      <c r="W276">
        <v>1.85197707361377</v>
      </c>
      <c r="X276">
        <v>1.75902160147279</v>
      </c>
      <c r="Y276">
        <v>1.71014646418824</v>
      </c>
      <c r="Z276">
        <v>1.8992959239843901</v>
      </c>
      <c r="AA276">
        <v>1.7973707621167401</v>
      </c>
      <c r="AB276">
        <v>1.7063152855052901</v>
      </c>
      <c r="AC276">
        <v>1.7449806258884999</v>
      </c>
      <c r="AD276">
        <v>1.8462276213726601</v>
      </c>
      <c r="AE276">
        <v>1.8046459762425</v>
      </c>
      <c r="AF276">
        <v>1.87599010366305</v>
      </c>
      <c r="AG276">
        <v>1.7746249892289101</v>
      </c>
      <c r="AH276">
        <v>1.67864861624455</v>
      </c>
      <c r="AI276">
        <v>1.8274605284447101</v>
      </c>
      <c r="AJ276">
        <v>1.9194392565548799</v>
      </c>
      <c r="AK276">
        <v>1.8631962275451099</v>
      </c>
      <c r="AL276">
        <v>1.7049061644117001</v>
      </c>
      <c r="AM276">
        <v>1.6890786807220799</v>
      </c>
      <c r="AN276">
        <v>1.8481450324347399</v>
      </c>
      <c r="AO276">
        <v>1.87225521916632</v>
      </c>
      <c r="AP276">
        <v>1.9190938502833499</v>
      </c>
      <c r="AQ276">
        <v>1.7693710012447199</v>
      </c>
      <c r="AR276">
        <v>1.85956576528627</v>
      </c>
      <c r="AS276">
        <v>1.7656319030432901</v>
      </c>
      <c r="AT276">
        <v>1.8346629745402101</v>
      </c>
      <c r="AU276">
        <v>1.77438374144874</v>
      </c>
      <c r="AV276">
        <v>1.67026071199325</v>
      </c>
      <c r="AW276">
        <v>1.80896567794478</v>
      </c>
      <c r="AX276">
        <v>1.80997006356857</v>
      </c>
      <c r="AY276">
        <v>1.7960207808517099</v>
      </c>
      <c r="AZ276">
        <v>1.6812983083247199</v>
      </c>
      <c r="BA276">
        <v>1.6892664403353399</v>
      </c>
      <c r="BB276">
        <v>1.8481450324347399</v>
      </c>
      <c r="BC276">
        <v>1.8391056726186401</v>
      </c>
      <c r="BD276">
        <v>1.7916543968226399</v>
      </c>
      <c r="BE276">
        <v>1.6771509986702</v>
      </c>
      <c r="BF276">
        <v>1.83175968612564</v>
      </c>
      <c r="BG276">
        <v>1.7368501946330199</v>
      </c>
      <c r="BH276">
        <v>1.8183518271441199</v>
      </c>
      <c r="BI276">
        <v>1.7742044148731599</v>
      </c>
    </row>
    <row r="277" spans="1:61" x14ac:dyDescent="0.2">
      <c r="A277">
        <v>274</v>
      </c>
      <c r="B277">
        <v>0.14346910974683999</v>
      </c>
      <c r="C277">
        <v>47025.871849087103</v>
      </c>
      <c r="D277">
        <v>8.2343897039454603</v>
      </c>
      <c r="E277">
        <v>18713.7984917473</v>
      </c>
      <c r="F277">
        <v>1.74419835109008</v>
      </c>
      <c r="G277">
        <v>1.7977510232188201</v>
      </c>
      <c r="H277">
        <v>1.6987211518155401</v>
      </c>
      <c r="I277">
        <v>1.89556805759502</v>
      </c>
      <c r="J277">
        <v>1.8281857059720401</v>
      </c>
      <c r="K277">
        <v>1.7028337884315701</v>
      </c>
      <c r="L277">
        <v>1.7424015151344501</v>
      </c>
      <c r="M277">
        <v>1.8554820046928899</v>
      </c>
      <c r="N277">
        <v>1.8789511524796501</v>
      </c>
      <c r="O277">
        <v>1.79867178351094</v>
      </c>
      <c r="P277">
        <v>1.8063080702899601</v>
      </c>
      <c r="Q277">
        <v>1.9206380269633101</v>
      </c>
      <c r="R277">
        <v>1.7422830828420599</v>
      </c>
      <c r="S277">
        <v>1.8283109229916901</v>
      </c>
      <c r="T277">
        <v>1.9896125383802099</v>
      </c>
      <c r="U277">
        <v>2.0896663317358</v>
      </c>
      <c r="V277">
        <v>1.71094308353485</v>
      </c>
      <c r="W277">
        <v>1.85690466164001</v>
      </c>
      <c r="X277">
        <v>1.7629162699461101</v>
      </c>
      <c r="Y277">
        <v>1.7135590951517199</v>
      </c>
      <c r="Z277">
        <v>1.9048353211743301</v>
      </c>
      <c r="AA277">
        <v>1.80167262452206</v>
      </c>
      <c r="AB277">
        <v>1.7096653421859</v>
      </c>
      <c r="AC277">
        <v>1.7487968361520201</v>
      </c>
      <c r="AD277">
        <v>1.8512602979849</v>
      </c>
      <c r="AE277">
        <v>1.80910479460895</v>
      </c>
      <c r="AF277">
        <v>1.8812319310054</v>
      </c>
      <c r="AG277">
        <v>1.7787174055291699</v>
      </c>
      <c r="AH277">
        <v>1.6816586724342899</v>
      </c>
      <c r="AI277">
        <v>1.83212906856615</v>
      </c>
      <c r="AJ277">
        <v>1.9252340808436901</v>
      </c>
      <c r="AK277">
        <v>1.8682746488125599</v>
      </c>
      <c r="AL277">
        <v>1.7082397889198999</v>
      </c>
      <c r="AM277">
        <v>1.69224510770721</v>
      </c>
      <c r="AN277">
        <v>1.85307425760183</v>
      </c>
      <c r="AO277">
        <v>1.8775661437259801</v>
      </c>
      <c r="AP277">
        <v>1.9233458287271501</v>
      </c>
      <c r="AQ277">
        <v>1.77344794654348</v>
      </c>
      <c r="AR277">
        <v>1.86469344524569</v>
      </c>
      <c r="AS277">
        <v>1.7696515590812001</v>
      </c>
      <c r="AT277">
        <v>1.83949815016513</v>
      </c>
      <c r="AU277">
        <v>1.77846544840441</v>
      </c>
      <c r="AV277">
        <v>1.6731729543832401</v>
      </c>
      <c r="AW277">
        <v>1.81326843585447</v>
      </c>
      <c r="AX277">
        <v>1.8144883356433801</v>
      </c>
      <c r="AY277">
        <v>1.80031584962641</v>
      </c>
      <c r="AZ277">
        <v>1.6843566347318299</v>
      </c>
      <c r="BA277">
        <v>1.6924350568401401</v>
      </c>
      <c r="BB277">
        <v>1.85307425760183</v>
      </c>
      <c r="BC277">
        <v>1.84403003063935</v>
      </c>
      <c r="BD277">
        <v>1.7958985479186</v>
      </c>
      <c r="BE277">
        <v>1.6810339898919</v>
      </c>
      <c r="BF277">
        <v>1.83656311127922</v>
      </c>
      <c r="BG277">
        <v>1.74053421876762</v>
      </c>
      <c r="BH277">
        <v>1.8229967937179401</v>
      </c>
      <c r="BI277">
        <v>1.7782751544828199</v>
      </c>
    </row>
    <row r="278" spans="1:61" x14ac:dyDescent="0.2">
      <c r="A278">
        <v>275</v>
      </c>
      <c r="B278">
        <v>0.14493972891569401</v>
      </c>
      <c r="C278">
        <v>46763.648535001797</v>
      </c>
      <c r="D278">
        <v>8.21594605849773</v>
      </c>
      <c r="E278">
        <v>18793.888303746498</v>
      </c>
      <c r="F278">
        <v>1.7546584176943201</v>
      </c>
      <c r="G278">
        <v>1.8084775409337399</v>
      </c>
      <c r="H278">
        <v>1.7089639005097701</v>
      </c>
      <c r="I278">
        <v>1.90685404608561</v>
      </c>
      <c r="J278">
        <v>1.83907680057221</v>
      </c>
      <c r="K278">
        <v>1.7131246194385901</v>
      </c>
      <c r="L278">
        <v>1.7528570585907</v>
      </c>
      <c r="M278">
        <v>1.8664818781094401</v>
      </c>
      <c r="N278">
        <v>1.8900672974208801</v>
      </c>
      <c r="O278">
        <v>1.8094144593986099</v>
      </c>
      <c r="P278">
        <v>1.8170991182529901</v>
      </c>
      <c r="Q278">
        <v>1.9319625978214501</v>
      </c>
      <c r="R278">
        <v>1.75273806319314</v>
      </c>
      <c r="S278">
        <v>1.83919225199465</v>
      </c>
      <c r="T278">
        <v>2.00130125194169</v>
      </c>
      <c r="U278">
        <v>2.10177328495298</v>
      </c>
      <c r="V278">
        <v>1.7212537365882501</v>
      </c>
      <c r="W278">
        <v>1.8679327308834901</v>
      </c>
      <c r="X278">
        <v>1.77348368910154</v>
      </c>
      <c r="Y278">
        <v>1.72386813528222</v>
      </c>
      <c r="Z278">
        <v>1.91607510424357</v>
      </c>
      <c r="AA278">
        <v>1.81243510369461</v>
      </c>
      <c r="AB278">
        <v>1.7199606945008501</v>
      </c>
      <c r="AC278">
        <v>1.7592741293913401</v>
      </c>
      <c r="AD278">
        <v>1.862215118772</v>
      </c>
      <c r="AE278">
        <v>1.81988316667406</v>
      </c>
      <c r="AF278">
        <v>1.89236644261329</v>
      </c>
      <c r="AG278">
        <v>1.7893556957718999</v>
      </c>
      <c r="AH278">
        <v>1.6918255462981899</v>
      </c>
      <c r="AI278">
        <v>1.84303209982505</v>
      </c>
      <c r="AJ278">
        <v>1.9365653177575901</v>
      </c>
      <c r="AK278">
        <v>1.87935138509431</v>
      </c>
      <c r="AL278">
        <v>1.7185283632147199</v>
      </c>
      <c r="AM278">
        <v>1.7024529490195699</v>
      </c>
      <c r="AN278">
        <v>1.8640716246528899</v>
      </c>
      <c r="AO278">
        <v>1.8886528525347901</v>
      </c>
      <c r="AP278">
        <v>1.9340816699671799</v>
      </c>
      <c r="AQ278">
        <v>1.78404883430874</v>
      </c>
      <c r="AR278">
        <v>1.8757284581342599</v>
      </c>
      <c r="AS278">
        <v>1.78023808652286</v>
      </c>
      <c r="AT278">
        <v>1.8504139357328899</v>
      </c>
      <c r="AU278">
        <v>1.78910466964153</v>
      </c>
      <c r="AV278">
        <v>1.6832994815485001</v>
      </c>
      <c r="AW278">
        <v>1.8240916017571001</v>
      </c>
      <c r="AX278">
        <v>1.82529301426712</v>
      </c>
      <c r="AY278">
        <v>1.8110694649699099</v>
      </c>
      <c r="AZ278">
        <v>1.69453165276486</v>
      </c>
      <c r="BA278">
        <v>1.70264380129585</v>
      </c>
      <c r="BB278">
        <v>1.8640716246528899</v>
      </c>
      <c r="BC278">
        <v>1.8549572866553501</v>
      </c>
      <c r="BD278">
        <v>1.80663116049734</v>
      </c>
      <c r="BE278">
        <v>1.6910046558563001</v>
      </c>
      <c r="BF278">
        <v>1.8474643740130501</v>
      </c>
      <c r="BG278">
        <v>1.75098230317561</v>
      </c>
      <c r="BH278">
        <v>1.8338341209573801</v>
      </c>
      <c r="BI278">
        <v>1.7889140510505599</v>
      </c>
    </row>
    <row r="279" spans="1:61" x14ac:dyDescent="0.2">
      <c r="A279">
        <v>276</v>
      </c>
      <c r="B279">
        <v>0.126280900945904</v>
      </c>
      <c r="C279">
        <v>45503.741893284699</v>
      </c>
      <c r="D279">
        <v>7.99910131876935</v>
      </c>
      <c r="E279">
        <v>18333.5500167678</v>
      </c>
      <c r="F279">
        <v>1.59118457475863</v>
      </c>
      <c r="G279">
        <v>1.64553332199764</v>
      </c>
      <c r="H279">
        <v>1.54501363747627</v>
      </c>
      <c r="I279">
        <v>1.7446604975293301</v>
      </c>
      <c r="J279">
        <v>1.6763944204897001</v>
      </c>
      <c r="K279">
        <v>1.5491327880097401</v>
      </c>
      <c r="L279">
        <v>1.5893522932133299</v>
      </c>
      <c r="M279">
        <v>1.7041499486338101</v>
      </c>
      <c r="N279">
        <v>1.7279689588017799</v>
      </c>
      <c r="O279">
        <v>1.6464448749212499</v>
      </c>
      <c r="P279">
        <v>1.65417415397207</v>
      </c>
      <c r="Q279">
        <v>1.7702735166742001</v>
      </c>
      <c r="R279">
        <v>1.5892320486696601</v>
      </c>
      <c r="S279">
        <v>1.67654204357754</v>
      </c>
      <c r="T279">
        <v>1.84023190166276</v>
      </c>
      <c r="U279">
        <v>1.94193039589841</v>
      </c>
      <c r="V279">
        <v>1.5574032219807199</v>
      </c>
      <c r="W279">
        <v>1.70555199166439</v>
      </c>
      <c r="X279">
        <v>1.61015261570209</v>
      </c>
      <c r="Y279">
        <v>1.5600870516204901</v>
      </c>
      <c r="Z279">
        <v>1.75424808439798</v>
      </c>
      <c r="AA279">
        <v>1.6494806881015001</v>
      </c>
      <c r="AB279">
        <v>1.55612417314689</v>
      </c>
      <c r="AC279">
        <v>1.5958625972338201</v>
      </c>
      <c r="AD279">
        <v>1.6999130418952499</v>
      </c>
      <c r="AE279">
        <v>1.6570650391108901</v>
      </c>
      <c r="AF279">
        <v>1.7302697615092499</v>
      </c>
      <c r="AG279">
        <v>1.62620396086448</v>
      </c>
      <c r="AH279">
        <v>1.52767968263489</v>
      </c>
      <c r="AI279">
        <v>1.68041159730689</v>
      </c>
      <c r="AJ279">
        <v>1.77496993266988</v>
      </c>
      <c r="AK279">
        <v>1.7171066284465699</v>
      </c>
      <c r="AL279">
        <v>1.55467680605977</v>
      </c>
      <c r="AM279">
        <v>1.53844663677976</v>
      </c>
      <c r="AN279">
        <v>1.7016876750402601</v>
      </c>
      <c r="AO279">
        <v>1.72660794690632</v>
      </c>
      <c r="AP279">
        <v>1.77108069986655</v>
      </c>
      <c r="AQ279">
        <v>1.62087828818404</v>
      </c>
      <c r="AR279">
        <v>1.7135194644607901</v>
      </c>
      <c r="AS279">
        <v>1.6170165105802601</v>
      </c>
      <c r="AT279">
        <v>1.6879375081461201</v>
      </c>
      <c r="AU279">
        <v>1.62594393801757</v>
      </c>
      <c r="AV279">
        <v>1.5190641160954901</v>
      </c>
      <c r="AW279">
        <v>1.66114133001354</v>
      </c>
      <c r="AX279">
        <v>1.6625295556850901</v>
      </c>
      <c r="AY279">
        <v>1.64810792347469</v>
      </c>
      <c r="AZ279">
        <v>1.53042819176172</v>
      </c>
      <c r="BA279">
        <v>1.5386394925151201</v>
      </c>
      <c r="BB279">
        <v>1.7016876750402601</v>
      </c>
      <c r="BC279">
        <v>1.69255866409851</v>
      </c>
      <c r="BD279">
        <v>1.64362302820051</v>
      </c>
      <c r="BE279">
        <v>1.5347183579986701</v>
      </c>
      <c r="BF279">
        <v>1.6849586800243299</v>
      </c>
      <c r="BG279">
        <v>1.5874536166220801</v>
      </c>
      <c r="BH279">
        <v>1.67118364788413</v>
      </c>
      <c r="BI279">
        <v>1.6257435755573899</v>
      </c>
    </row>
    <row r="280" spans="1:61" x14ac:dyDescent="0.2">
      <c r="A280">
        <v>277</v>
      </c>
      <c r="B280">
        <v>0.134784516428479</v>
      </c>
      <c r="C280">
        <v>47055.437369464496</v>
      </c>
      <c r="D280">
        <v>8.2497562928591393</v>
      </c>
      <c r="E280">
        <v>18795.5802023123</v>
      </c>
      <c r="F280">
        <v>1.66334013213896</v>
      </c>
      <c r="G280">
        <v>1.71697576118281</v>
      </c>
      <c r="H280">
        <v>1.61779719179342</v>
      </c>
      <c r="I280">
        <v>1.81498257794017</v>
      </c>
      <c r="J280">
        <v>1.7474645010943399</v>
      </c>
      <c r="K280">
        <v>1.6219307170811299</v>
      </c>
      <c r="L280">
        <v>1.66154283447366</v>
      </c>
      <c r="M280">
        <v>1.77478887389796</v>
      </c>
      <c r="N280">
        <v>1.7982941147135101</v>
      </c>
      <c r="O280">
        <v>1.71790403300413</v>
      </c>
      <c r="P280">
        <v>1.72555760381896</v>
      </c>
      <c r="Q280">
        <v>1.8400460976275199</v>
      </c>
      <c r="R280">
        <v>1.6614242324686099</v>
      </c>
      <c r="S280">
        <v>1.7475844514969201</v>
      </c>
      <c r="T280">
        <v>1.9091384728893199</v>
      </c>
      <c r="U280">
        <v>2.0093054281910399</v>
      </c>
      <c r="V280">
        <v>1.63004178508853</v>
      </c>
      <c r="W280">
        <v>1.7762248346232199</v>
      </c>
      <c r="X280">
        <v>1.6820945217255601</v>
      </c>
      <c r="Y280">
        <v>1.6326541596888999</v>
      </c>
      <c r="Z280">
        <v>1.8242156736439701</v>
      </c>
      <c r="AA280">
        <v>1.72091208373283</v>
      </c>
      <c r="AB280">
        <v>1.6287573635213</v>
      </c>
      <c r="AC280">
        <v>1.6679427691281501</v>
      </c>
      <c r="AD280">
        <v>1.7705479873079699</v>
      </c>
      <c r="AE280">
        <v>1.7283446833910501</v>
      </c>
      <c r="AF280">
        <v>1.8005821155608801</v>
      </c>
      <c r="AG280">
        <v>1.69791606211528</v>
      </c>
      <c r="AH280">
        <v>1.6007130223338</v>
      </c>
      <c r="AI280">
        <v>1.7514099335319999</v>
      </c>
      <c r="AJ280">
        <v>1.8446407550506301</v>
      </c>
      <c r="AK280">
        <v>1.78760827997181</v>
      </c>
      <c r="AL280">
        <v>1.62732976744804</v>
      </c>
      <c r="AM280">
        <v>1.61130970406184</v>
      </c>
      <c r="AN280">
        <v>1.7723823765406499</v>
      </c>
      <c r="AO280">
        <v>1.79689511009684</v>
      </c>
      <c r="AP280">
        <v>1.8425767185469699</v>
      </c>
      <c r="AQ280">
        <v>1.69263256153357</v>
      </c>
      <c r="AR280">
        <v>1.7840089635662399</v>
      </c>
      <c r="AS280">
        <v>1.68883267356594</v>
      </c>
      <c r="AT280">
        <v>1.7587778622283301</v>
      </c>
      <c r="AU280">
        <v>1.6976648629896101</v>
      </c>
      <c r="AV280">
        <v>1.59221514431123</v>
      </c>
      <c r="AW280">
        <v>1.7325446460651199</v>
      </c>
      <c r="AX280">
        <v>1.73373631201754</v>
      </c>
      <c r="AY280">
        <v>1.7195520963301101</v>
      </c>
      <c r="AZ280">
        <v>1.60341238887698</v>
      </c>
      <c r="BA280">
        <v>1.6114999253903599</v>
      </c>
      <c r="BB280">
        <v>1.7723823765406499</v>
      </c>
      <c r="BC280">
        <v>1.76331094000864</v>
      </c>
      <c r="BD280">
        <v>1.71512846466169</v>
      </c>
      <c r="BE280">
        <v>1.6035660342792799</v>
      </c>
      <c r="BF280">
        <v>1.7558383190396301</v>
      </c>
      <c r="BG280">
        <v>1.6596736083194401</v>
      </c>
      <c r="BH280">
        <v>1.7422528594596201</v>
      </c>
      <c r="BI280">
        <v>1.69747561929637</v>
      </c>
    </row>
    <row r="281" spans="1:61" x14ac:dyDescent="0.2">
      <c r="A281">
        <v>278</v>
      </c>
      <c r="B281">
        <v>0.124849249253235</v>
      </c>
      <c r="C281">
        <v>44004.084782349302</v>
      </c>
      <c r="D281">
        <v>7.7479340410308</v>
      </c>
      <c r="E281">
        <v>17879.171780980199</v>
      </c>
      <c r="F281">
        <v>1.5887991981923699</v>
      </c>
      <c r="G281">
        <v>1.64408223126487</v>
      </c>
      <c r="H281">
        <v>1.5418096686218601</v>
      </c>
      <c r="I281">
        <v>1.7447111538157101</v>
      </c>
      <c r="J281">
        <v>1.6754373000876801</v>
      </c>
      <c r="K281">
        <v>1.5459228577135899</v>
      </c>
      <c r="L281">
        <v>1.5869231412362701</v>
      </c>
      <c r="M281">
        <v>1.7037451044033101</v>
      </c>
      <c r="N281">
        <v>1.72797496425634</v>
      </c>
      <c r="O281">
        <v>1.6449772751864999</v>
      </c>
      <c r="P281">
        <v>1.6528105790281</v>
      </c>
      <c r="Q281">
        <v>1.7710039456832101</v>
      </c>
      <c r="R281">
        <v>1.5868007569223599</v>
      </c>
      <c r="S281">
        <v>1.6756163369752901</v>
      </c>
      <c r="T281">
        <v>1.84210669405296</v>
      </c>
      <c r="U281">
        <v>1.9457746361770201</v>
      </c>
      <c r="V281">
        <v>1.55439251820201</v>
      </c>
      <c r="W281">
        <v>1.70511255165398</v>
      </c>
      <c r="X281">
        <v>1.60805378027959</v>
      </c>
      <c r="Y281">
        <v>1.5571631466642799</v>
      </c>
      <c r="Z281">
        <v>1.7547201535271</v>
      </c>
      <c r="AA281">
        <v>1.64805173186153</v>
      </c>
      <c r="AB281">
        <v>1.55311634060351</v>
      </c>
      <c r="AC281">
        <v>1.5935733518502899</v>
      </c>
      <c r="AD281">
        <v>1.69950220511546</v>
      </c>
      <c r="AE281">
        <v>1.6558250721379699</v>
      </c>
      <c r="AF281">
        <v>1.73029581007461</v>
      </c>
      <c r="AG281">
        <v>1.6244025917709799</v>
      </c>
      <c r="AH281">
        <v>1.52415266283682</v>
      </c>
      <c r="AI281">
        <v>1.6795448915000399</v>
      </c>
      <c r="AJ281">
        <v>1.7758261295021101</v>
      </c>
      <c r="AK281">
        <v>1.71688778987649</v>
      </c>
      <c r="AL281">
        <v>1.55164321739905</v>
      </c>
      <c r="AM281">
        <v>1.53513724301145</v>
      </c>
      <c r="AN281">
        <v>1.7012141708531801</v>
      </c>
      <c r="AO281">
        <v>1.72665322169657</v>
      </c>
      <c r="AP281">
        <v>1.7695664782013301</v>
      </c>
      <c r="AQ281">
        <v>1.6190164555206501</v>
      </c>
      <c r="AR281">
        <v>1.7133054069323099</v>
      </c>
      <c r="AS281">
        <v>1.6150757041558399</v>
      </c>
      <c r="AT281">
        <v>1.6872666384558499</v>
      </c>
      <c r="AU281">
        <v>1.62413202667712</v>
      </c>
      <c r="AV281">
        <v>1.5153837809811599</v>
      </c>
      <c r="AW281">
        <v>1.6597875142301</v>
      </c>
      <c r="AX281">
        <v>1.6613848589151201</v>
      </c>
      <c r="AY281">
        <v>1.6466612424604901</v>
      </c>
      <c r="AZ281">
        <v>1.52696309532333</v>
      </c>
      <c r="BA281">
        <v>1.5353335306436799</v>
      </c>
      <c r="BB281">
        <v>1.7012141708531801</v>
      </c>
      <c r="BC281">
        <v>1.6919980267250601</v>
      </c>
      <c r="BD281">
        <v>1.64209653779311</v>
      </c>
      <c r="BE281">
        <v>1.5327046216029301</v>
      </c>
      <c r="BF281">
        <v>1.6842363789950301</v>
      </c>
      <c r="BG281">
        <v>1.5849867340055599</v>
      </c>
      <c r="BH281">
        <v>1.6702146407036</v>
      </c>
      <c r="BI281">
        <v>1.6239195723768101</v>
      </c>
    </row>
    <row r="282" spans="1:61" x14ac:dyDescent="0.2">
      <c r="A282">
        <v>279</v>
      </c>
      <c r="B282">
        <v>0.13638008680944499</v>
      </c>
      <c r="C282">
        <v>46388.140415636299</v>
      </c>
      <c r="D282">
        <v>8.1287644074051304</v>
      </c>
      <c r="E282">
        <v>18528.1591997539</v>
      </c>
      <c r="F282">
        <v>1.68360866684129</v>
      </c>
      <c r="G282">
        <v>1.7375798708755501</v>
      </c>
      <c r="H282">
        <v>1.63776312381594</v>
      </c>
      <c r="I282">
        <v>1.8360563191016399</v>
      </c>
      <c r="J282">
        <v>1.7682334303535701</v>
      </c>
      <c r="K282">
        <v>1.6418680337837801</v>
      </c>
      <c r="L282">
        <v>1.6817914122436901</v>
      </c>
      <c r="M282">
        <v>1.7957820809721501</v>
      </c>
      <c r="N282">
        <v>1.81943536841024</v>
      </c>
      <c r="O282">
        <v>1.73849111635787</v>
      </c>
      <c r="P282">
        <v>1.7461721033555699</v>
      </c>
      <c r="Q282">
        <v>1.86144657737407</v>
      </c>
      <c r="R282">
        <v>1.68167201661098</v>
      </c>
      <c r="S282">
        <v>1.7683746215498199</v>
      </c>
      <c r="T282">
        <v>1.9309298921169999</v>
      </c>
      <c r="U282">
        <v>2.0318805062729899</v>
      </c>
      <c r="V282">
        <v>1.6500703338043701</v>
      </c>
      <c r="W282">
        <v>1.7971853742988699</v>
      </c>
      <c r="X282">
        <v>1.70245234408629</v>
      </c>
      <c r="Y282">
        <v>1.6527279066420799</v>
      </c>
      <c r="Z282">
        <v>1.84552926206576</v>
      </c>
      <c r="AA282">
        <v>1.7415083765096799</v>
      </c>
      <c r="AB282">
        <v>1.6487955158510701</v>
      </c>
      <c r="AC282">
        <v>1.6882512506354701</v>
      </c>
      <c r="AD282">
        <v>1.7915620919278299</v>
      </c>
      <c r="AE282">
        <v>1.74902906806973</v>
      </c>
      <c r="AF282">
        <v>1.82172384080867</v>
      </c>
      <c r="AG282">
        <v>1.7183881538625501</v>
      </c>
      <c r="AH282">
        <v>1.62055427624037</v>
      </c>
      <c r="AI282">
        <v>1.7722187025095399</v>
      </c>
      <c r="AJ282">
        <v>1.8661019373146399</v>
      </c>
      <c r="AK282">
        <v>1.8086556312297799</v>
      </c>
      <c r="AL282">
        <v>1.6473583669905001</v>
      </c>
      <c r="AM282">
        <v>1.63124034419429</v>
      </c>
      <c r="AN282">
        <v>1.7933418420931799</v>
      </c>
      <c r="AO282">
        <v>1.8180720782300701</v>
      </c>
      <c r="AP282">
        <v>1.86314362009162</v>
      </c>
      <c r="AQ282">
        <v>1.7130936564188499</v>
      </c>
      <c r="AR282">
        <v>1.80508094550042</v>
      </c>
      <c r="AS282">
        <v>1.7092610620874</v>
      </c>
      <c r="AT282">
        <v>1.7796798898516</v>
      </c>
      <c r="AU282">
        <v>1.7181310742146201</v>
      </c>
      <c r="AV282">
        <v>1.61199953449942</v>
      </c>
      <c r="AW282">
        <v>1.75315898229885</v>
      </c>
      <c r="AX282">
        <v>1.7544553750126299</v>
      </c>
      <c r="AY282">
        <v>1.74014404829188</v>
      </c>
      <c r="AZ282">
        <v>1.6232809448085901</v>
      </c>
      <c r="BA282">
        <v>1.6314318383925299</v>
      </c>
      <c r="BB282">
        <v>1.7933418420931799</v>
      </c>
      <c r="BC282">
        <v>1.78426317900486</v>
      </c>
      <c r="BD282">
        <v>1.7356908158048201</v>
      </c>
      <c r="BE282">
        <v>1.6231280415434699</v>
      </c>
      <c r="BF282">
        <v>1.7767217965498601</v>
      </c>
      <c r="BG282">
        <v>1.67990687838018</v>
      </c>
      <c r="BH282">
        <v>1.7630443097006601</v>
      </c>
      <c r="BI282">
        <v>1.71793653168768</v>
      </c>
    </row>
    <row r="283" spans="1:61" x14ac:dyDescent="0.2">
      <c r="A283">
        <v>280</v>
      </c>
      <c r="B283">
        <v>0.13460337388030599</v>
      </c>
      <c r="C283">
        <v>46518.359530781301</v>
      </c>
      <c r="D283">
        <v>8.1736140206484897</v>
      </c>
      <c r="E283">
        <v>18707.073124098399</v>
      </c>
      <c r="F283">
        <v>1.6620161291493201</v>
      </c>
      <c r="G283">
        <v>1.7159583614841301</v>
      </c>
      <c r="H283">
        <v>1.6162117975016601</v>
      </c>
      <c r="I283">
        <v>1.8145168972415699</v>
      </c>
      <c r="J283">
        <v>1.7466198468070699</v>
      </c>
      <c r="K283">
        <v>1.6203657153787201</v>
      </c>
      <c r="L283">
        <v>1.6602080398333501</v>
      </c>
      <c r="M283">
        <v>1.77410358461628</v>
      </c>
      <c r="N283">
        <v>1.7977432495301799</v>
      </c>
      <c r="O283">
        <v>1.71689058317101</v>
      </c>
      <c r="P283">
        <v>1.7245866889355601</v>
      </c>
      <c r="Q283">
        <v>1.83973378522946</v>
      </c>
      <c r="R283">
        <v>1.66008875678608</v>
      </c>
      <c r="S283">
        <v>1.74674170017314</v>
      </c>
      <c r="T283">
        <v>1.90921866489028</v>
      </c>
      <c r="U283">
        <v>2.0099675400994301</v>
      </c>
      <c r="V283">
        <v>1.6285255546672599</v>
      </c>
      <c r="W283">
        <v>1.7755452794689199</v>
      </c>
      <c r="X283">
        <v>1.6808760601253101</v>
      </c>
      <c r="Y283">
        <v>1.6311545768007001</v>
      </c>
      <c r="Z283">
        <v>1.82381359000647</v>
      </c>
      <c r="AA283">
        <v>1.7199152582092201</v>
      </c>
      <c r="AB283">
        <v>1.62723483874724</v>
      </c>
      <c r="AC283">
        <v>1.66664573910087</v>
      </c>
      <c r="AD283">
        <v>1.76984127312719</v>
      </c>
      <c r="AE283">
        <v>1.72739281637655</v>
      </c>
      <c r="AF283">
        <v>1.8000435071240899</v>
      </c>
      <c r="AG283">
        <v>1.6967889507352001</v>
      </c>
      <c r="AH283">
        <v>1.5990289110618401</v>
      </c>
      <c r="AI283">
        <v>1.7505887332687999</v>
      </c>
      <c r="AJ283">
        <v>1.8443566060105401</v>
      </c>
      <c r="AK283">
        <v>1.78699472344618</v>
      </c>
      <c r="AL283">
        <v>1.62579904506018</v>
      </c>
      <c r="AM283">
        <v>1.60968753933708</v>
      </c>
      <c r="AN283">
        <v>1.7716822206970799</v>
      </c>
      <c r="AO283">
        <v>1.79633888932286</v>
      </c>
      <c r="AP283">
        <v>1.84155086966398</v>
      </c>
      <c r="AQ283">
        <v>1.6914765580051201</v>
      </c>
      <c r="AR283">
        <v>1.7833776329329301</v>
      </c>
      <c r="AS283">
        <v>1.6876544176832899</v>
      </c>
      <c r="AT283">
        <v>1.75800158176874</v>
      </c>
      <c r="AU283">
        <v>1.6965360596727299</v>
      </c>
      <c r="AV283">
        <v>1.59048223609775</v>
      </c>
      <c r="AW283">
        <v>1.7315792497963201</v>
      </c>
      <c r="AX283">
        <v>1.7328153219205</v>
      </c>
      <c r="AY283">
        <v>1.71854774417233</v>
      </c>
      <c r="AZ283">
        <v>1.6017443269179099</v>
      </c>
      <c r="BA283">
        <v>1.6098788529641299</v>
      </c>
      <c r="BB283">
        <v>1.7716822206970799</v>
      </c>
      <c r="BC283">
        <v>1.76256187052827</v>
      </c>
      <c r="BD283">
        <v>1.7140987109042001</v>
      </c>
      <c r="BE283">
        <v>1.60234094230656</v>
      </c>
      <c r="BF283">
        <v>1.7550452255179401</v>
      </c>
      <c r="BG283">
        <v>1.6583279137893601</v>
      </c>
      <c r="BH283">
        <v>1.7413816883000399</v>
      </c>
      <c r="BI283">
        <v>1.69634360842876</v>
      </c>
    </row>
    <row r="284" spans="1:61" x14ac:dyDescent="0.2">
      <c r="A284">
        <v>281</v>
      </c>
      <c r="B284">
        <v>0.121976751277989</v>
      </c>
      <c r="C284">
        <v>45669.019950002898</v>
      </c>
      <c r="D284">
        <v>8.03007158428432</v>
      </c>
      <c r="E284">
        <v>18432.311849627102</v>
      </c>
      <c r="F284">
        <v>1.55211980566644</v>
      </c>
      <c r="G284">
        <v>1.6064840944143099</v>
      </c>
      <c r="H284">
        <v>1.5059440012555001</v>
      </c>
      <c r="I284">
        <v>1.7057073763677999</v>
      </c>
      <c r="J284">
        <v>1.6373662597852101</v>
      </c>
      <c r="K284">
        <v>1.51009004368108</v>
      </c>
      <c r="L284">
        <v>1.55029111237002</v>
      </c>
      <c r="M284">
        <v>1.66510455653634</v>
      </c>
      <c r="N284">
        <v>1.68892991327696</v>
      </c>
      <c r="O284">
        <v>1.60740668606784</v>
      </c>
      <c r="P284">
        <v>1.6151478370143499</v>
      </c>
      <c r="Q284">
        <v>1.7312475116459001</v>
      </c>
      <c r="R284">
        <v>1.5501708577901201</v>
      </c>
      <c r="S284">
        <v>1.63750425334296</v>
      </c>
      <c r="T284">
        <v>1.80124541577913</v>
      </c>
      <c r="U284">
        <v>1.9028989052829799</v>
      </c>
      <c r="V284">
        <v>1.5183437333211001</v>
      </c>
      <c r="W284">
        <v>1.6665266606828</v>
      </c>
      <c r="X284">
        <v>1.57110651094169</v>
      </c>
      <c r="Y284">
        <v>1.5210147110187999</v>
      </c>
      <c r="Z284">
        <v>1.7152117604420301</v>
      </c>
      <c r="AA284">
        <v>1.61044790374181</v>
      </c>
      <c r="AB284">
        <v>1.51705599252884</v>
      </c>
      <c r="AC284">
        <v>1.55679390284936</v>
      </c>
      <c r="AD284">
        <v>1.6608440500813699</v>
      </c>
      <c r="AE284">
        <v>1.6180147927595601</v>
      </c>
      <c r="AF284">
        <v>1.6912379082562099</v>
      </c>
      <c r="AG284">
        <v>1.5871552333404599</v>
      </c>
      <c r="AH284">
        <v>1.48861348669229</v>
      </c>
      <c r="AI284">
        <v>1.6413774320277701</v>
      </c>
      <c r="AJ284">
        <v>1.7359301870284001</v>
      </c>
      <c r="AK284">
        <v>1.6780772427661499</v>
      </c>
      <c r="AL284">
        <v>1.51560850464487</v>
      </c>
      <c r="AM284">
        <v>1.4993726221550401</v>
      </c>
      <c r="AN284">
        <v>1.66265039849121</v>
      </c>
      <c r="AO284">
        <v>1.68754752288846</v>
      </c>
      <c r="AP284">
        <v>1.73204523880642</v>
      </c>
      <c r="AQ284">
        <v>1.58181762520835</v>
      </c>
      <c r="AR284">
        <v>1.67446679745166</v>
      </c>
      <c r="AS284">
        <v>1.5779589593854599</v>
      </c>
      <c r="AT284">
        <v>1.6488832343947499</v>
      </c>
      <c r="AU284">
        <v>1.58689716999429</v>
      </c>
      <c r="AV284">
        <v>1.4799972011003699</v>
      </c>
      <c r="AW284">
        <v>1.62212677192735</v>
      </c>
      <c r="AX284">
        <v>1.6234804258011599</v>
      </c>
      <c r="AY284">
        <v>1.6090727791820101</v>
      </c>
      <c r="AZ284">
        <v>1.4913578665643701</v>
      </c>
      <c r="BA284">
        <v>1.49956549398589</v>
      </c>
      <c r="BB284">
        <v>1.66265039849121</v>
      </c>
      <c r="BC284">
        <v>1.65349539833726</v>
      </c>
      <c r="BD284">
        <v>1.6045875095997399</v>
      </c>
      <c r="BE284">
        <v>1.4972609471359899</v>
      </c>
      <c r="BF284">
        <v>1.64590362934024</v>
      </c>
      <c r="BG284">
        <v>1.54839359811654</v>
      </c>
      <c r="BH284">
        <v>1.63212797586035</v>
      </c>
      <c r="BI284">
        <v>1.5866980453200901</v>
      </c>
    </row>
    <row r="285" spans="1:61" x14ac:dyDescent="0.2">
      <c r="A285">
        <v>282</v>
      </c>
      <c r="B285">
        <v>0.136749196572825</v>
      </c>
      <c r="C285">
        <v>49398.534802265203</v>
      </c>
      <c r="D285">
        <v>8.63574228579707</v>
      </c>
      <c r="E285">
        <v>19481.359680985301</v>
      </c>
      <c r="F285">
        <v>1.6684576638631099</v>
      </c>
      <c r="G285">
        <v>1.7208046644805499</v>
      </c>
      <c r="H285">
        <v>1.62404599256542</v>
      </c>
      <c r="I285">
        <v>1.8167581600467599</v>
      </c>
      <c r="J285">
        <v>1.7506153376642299</v>
      </c>
      <c r="K285">
        <v>1.6281945660703001</v>
      </c>
      <c r="L285">
        <v>1.6667218357109399</v>
      </c>
      <c r="M285">
        <v>1.7771712939137601</v>
      </c>
      <c r="N285">
        <v>1.80010974048989</v>
      </c>
      <c r="O285">
        <v>1.7217585676509499</v>
      </c>
      <c r="P285">
        <v>1.7292712253301099</v>
      </c>
      <c r="Q285">
        <v>1.8408628011821999</v>
      </c>
      <c r="R285">
        <v>1.66660619148072</v>
      </c>
      <c r="S285">
        <v>1.7506893927151299</v>
      </c>
      <c r="T285">
        <v>1.9083819752472699</v>
      </c>
      <c r="U285">
        <v>2.0058128722890798</v>
      </c>
      <c r="V285">
        <v>1.6360257751773</v>
      </c>
      <c r="W285">
        <v>1.7786601902308801</v>
      </c>
      <c r="X285">
        <v>1.6868203517103999</v>
      </c>
      <c r="Y285">
        <v>1.63851481585086</v>
      </c>
      <c r="Z285">
        <v>1.8253872014139201</v>
      </c>
      <c r="AA285">
        <v>1.7247145229177401</v>
      </c>
      <c r="AB285">
        <v>1.634735183214</v>
      </c>
      <c r="AC285">
        <v>1.67292631333458</v>
      </c>
      <c r="AD285">
        <v>1.7729327296869299</v>
      </c>
      <c r="AE285">
        <v>1.7318812451397601</v>
      </c>
      <c r="AF285">
        <v>1.8023718311080601</v>
      </c>
      <c r="AG285">
        <v>1.70222969234604</v>
      </c>
      <c r="AH285">
        <v>1.60740962521259</v>
      </c>
      <c r="AI285">
        <v>1.75443416549331</v>
      </c>
      <c r="AJ285">
        <v>1.8452799873999901</v>
      </c>
      <c r="AK285">
        <v>1.7897374141598299</v>
      </c>
      <c r="AL285">
        <v>1.63334318947179</v>
      </c>
      <c r="AM285">
        <v>1.61770325004051</v>
      </c>
      <c r="AN285">
        <v>1.77486183806874</v>
      </c>
      <c r="AO285">
        <v>1.7986510013922301</v>
      </c>
      <c r="AP285">
        <v>1.84649644318665</v>
      </c>
      <c r="AQ285">
        <v>1.6970268230769701</v>
      </c>
      <c r="AR285">
        <v>1.7861255956681199</v>
      </c>
      <c r="AS285">
        <v>1.6933369800767999</v>
      </c>
      <c r="AT285">
        <v>1.7615260750533199</v>
      </c>
      <c r="AU285">
        <v>1.7019935736696801</v>
      </c>
      <c r="AV285">
        <v>1.59912367286859</v>
      </c>
      <c r="AW285">
        <v>1.73621887980779</v>
      </c>
      <c r="AX285">
        <v>1.73714135240708</v>
      </c>
      <c r="AY285">
        <v>1.72337846044578</v>
      </c>
      <c r="AZ285">
        <v>1.6100222782389499</v>
      </c>
      <c r="BA285">
        <v>1.6178887275043401</v>
      </c>
      <c r="BB285">
        <v>1.77486183806874</v>
      </c>
      <c r="BC285">
        <v>1.7659043754554899</v>
      </c>
      <c r="BD285">
        <v>1.7190651482171899</v>
      </c>
      <c r="BE285">
        <v>1.6080918418191801</v>
      </c>
      <c r="BF285">
        <v>1.75865748922722</v>
      </c>
      <c r="BG285">
        <v>1.6649051028028801</v>
      </c>
      <c r="BH285">
        <v>1.74541318368663</v>
      </c>
      <c r="BI285">
        <v>1.7018196651908799</v>
      </c>
    </row>
    <row r="286" spans="1:61" x14ac:dyDescent="0.2">
      <c r="A286">
        <v>283</v>
      </c>
      <c r="B286">
        <v>0.13447320035219301</v>
      </c>
      <c r="C286">
        <v>47012.694258064199</v>
      </c>
      <c r="D286">
        <v>8.2418110606334292</v>
      </c>
      <c r="E286">
        <v>18777.395660016999</v>
      </c>
      <c r="F286">
        <v>1.6609172435700299</v>
      </c>
      <c r="G286">
        <v>1.7145739710055199</v>
      </c>
      <c r="H286">
        <v>1.61535516402768</v>
      </c>
      <c r="I286">
        <v>1.8126093891277599</v>
      </c>
      <c r="J286">
        <v>1.74507290631129</v>
      </c>
      <c r="K286">
        <v>1.6194865389986901</v>
      </c>
      <c r="L286">
        <v>1.65911863500007</v>
      </c>
      <c r="M286">
        <v>1.7724117237422701</v>
      </c>
      <c r="N286">
        <v>1.79592627894517</v>
      </c>
      <c r="O286">
        <v>1.7155010251329299</v>
      </c>
      <c r="P286">
        <v>1.7231561877083199</v>
      </c>
      <c r="Q286">
        <v>1.83769454713074</v>
      </c>
      <c r="R286">
        <v>1.65899998276546</v>
      </c>
      <c r="S286">
        <v>1.7451943242705901</v>
      </c>
      <c r="T286">
        <v>1.90681123515831</v>
      </c>
      <c r="U286">
        <v>2.0070284728197398</v>
      </c>
      <c r="V286">
        <v>1.62760360397518</v>
      </c>
      <c r="W286">
        <v>1.77384536207038</v>
      </c>
      <c r="X286">
        <v>1.67967706604579</v>
      </c>
      <c r="Y286">
        <v>1.63021900631049</v>
      </c>
      <c r="Z286">
        <v>1.82185873843227</v>
      </c>
      <c r="AA286">
        <v>1.7185095929215499</v>
      </c>
      <c r="AB286">
        <v>1.62631989992989</v>
      </c>
      <c r="AC286">
        <v>1.66552246399185</v>
      </c>
      <c r="AD286">
        <v>1.76817245680954</v>
      </c>
      <c r="AE286">
        <v>1.72594799924528</v>
      </c>
      <c r="AF286">
        <v>1.79821422019354</v>
      </c>
      <c r="AG286">
        <v>1.6955058893345001</v>
      </c>
      <c r="AH286">
        <v>1.59826304107279</v>
      </c>
      <c r="AI286">
        <v>1.74902094126713</v>
      </c>
      <c r="AJ286">
        <v>1.84229322707817</v>
      </c>
      <c r="AK286">
        <v>1.7852343659759999</v>
      </c>
      <c r="AL286">
        <v>1.6248916992472799</v>
      </c>
      <c r="AM286">
        <v>1.6088654915638001</v>
      </c>
      <c r="AN286">
        <v>1.77000298451615</v>
      </c>
      <c r="AO286">
        <v>1.7945298064530399</v>
      </c>
      <c r="AP286">
        <v>1.84017239621288</v>
      </c>
      <c r="AQ286">
        <v>1.6902218395694</v>
      </c>
      <c r="AR286">
        <v>1.7816369021274501</v>
      </c>
      <c r="AS286">
        <v>1.6864198376917201</v>
      </c>
      <c r="AT286">
        <v>1.75639503739162</v>
      </c>
      <c r="AU286">
        <v>1.6952542927079099</v>
      </c>
      <c r="AV286">
        <v>1.58976156406526</v>
      </c>
      <c r="AW286">
        <v>1.7301432034717801</v>
      </c>
      <c r="AX286">
        <v>1.7313418142727199</v>
      </c>
      <c r="AY286">
        <v>1.7171493594721901</v>
      </c>
      <c r="AZ286">
        <v>1.60096419129096</v>
      </c>
      <c r="BA286">
        <v>1.6090557934541601</v>
      </c>
      <c r="BB286">
        <v>1.77000298451615</v>
      </c>
      <c r="BC286">
        <v>1.7609314129417699</v>
      </c>
      <c r="BD286">
        <v>1.7127238543263099</v>
      </c>
      <c r="BE286">
        <v>1.6012570609204499</v>
      </c>
      <c r="BF286">
        <v>1.7534543268906799</v>
      </c>
      <c r="BG286">
        <v>1.6572484231233799</v>
      </c>
      <c r="BH286">
        <v>1.7398630360248499</v>
      </c>
      <c r="BI286">
        <v>1.6950647051050201</v>
      </c>
    </row>
    <row r="287" spans="1:61" x14ac:dyDescent="0.2">
      <c r="A287">
        <v>284</v>
      </c>
      <c r="B287">
        <v>0.12634940737367001</v>
      </c>
      <c r="C287">
        <v>44935.133601322901</v>
      </c>
      <c r="D287">
        <v>7.9013126825968696</v>
      </c>
      <c r="E287">
        <v>18131.882302869901</v>
      </c>
      <c r="F287">
        <v>1.5963840387918899</v>
      </c>
      <c r="G287">
        <v>1.6510622662983701</v>
      </c>
      <c r="H287">
        <v>1.54991997310133</v>
      </c>
      <c r="I287">
        <v>1.7506828831857799</v>
      </c>
      <c r="J287">
        <v>1.6820910334828401</v>
      </c>
      <c r="K287">
        <v>1.55402330034106</v>
      </c>
      <c r="L287">
        <v>1.59453412537346</v>
      </c>
      <c r="M287">
        <v>1.71005475420577</v>
      </c>
      <c r="N287">
        <v>1.7340189003921</v>
      </c>
      <c r="O287">
        <v>1.65196224607849</v>
      </c>
      <c r="P287">
        <v>1.65972305451435</v>
      </c>
      <c r="Q287">
        <v>1.77657842636438</v>
      </c>
      <c r="R287">
        <v>1.59441311323686</v>
      </c>
      <c r="S287">
        <v>1.68225489562977</v>
      </c>
      <c r="T287">
        <v>1.84692996383625</v>
      </c>
      <c r="U287">
        <v>1.94936252548607</v>
      </c>
      <c r="V287">
        <v>1.5623741892024301</v>
      </c>
      <c r="W287">
        <v>1.71143410621007</v>
      </c>
      <c r="X287">
        <v>1.61544606482081</v>
      </c>
      <c r="Y287">
        <v>1.5650958961586701</v>
      </c>
      <c r="Z287">
        <v>1.76046494316042</v>
      </c>
      <c r="AA287">
        <v>1.6550092664609599</v>
      </c>
      <c r="AB287">
        <v>1.56110059577907</v>
      </c>
      <c r="AC287">
        <v>1.60109877071884</v>
      </c>
      <c r="AD287">
        <v>1.7058276804594199</v>
      </c>
      <c r="AE287">
        <v>1.6626707404022301</v>
      </c>
      <c r="AF287">
        <v>1.73632328467923</v>
      </c>
      <c r="AG287">
        <v>1.6316061616138999</v>
      </c>
      <c r="AH287">
        <v>1.5324676121592899</v>
      </c>
      <c r="AI287">
        <v>1.6861439124372899</v>
      </c>
      <c r="AJ287">
        <v>1.78132724356669</v>
      </c>
      <c r="AK287">
        <v>1.72307046579891</v>
      </c>
      <c r="AL287">
        <v>1.5596439892837699</v>
      </c>
      <c r="AM287">
        <v>1.54331712808726</v>
      </c>
      <c r="AN287">
        <v>1.70756356119463</v>
      </c>
      <c r="AO287">
        <v>1.7326829368865</v>
      </c>
      <c r="AP287">
        <v>1.77657984865522</v>
      </c>
      <c r="AQ287">
        <v>1.6262647222902999</v>
      </c>
      <c r="AR287">
        <v>1.7194968634136001</v>
      </c>
      <c r="AS287">
        <v>1.6223728445175301</v>
      </c>
      <c r="AT287">
        <v>1.6937507640246701</v>
      </c>
      <c r="AU287">
        <v>1.63134133572992</v>
      </c>
      <c r="AV287">
        <v>1.52379704731579</v>
      </c>
      <c r="AW287">
        <v>1.66669494189878</v>
      </c>
      <c r="AX287">
        <v>1.6681690925293799</v>
      </c>
      <c r="AY287">
        <v>1.65363130090151</v>
      </c>
      <c r="AZ287">
        <v>1.5352405816044801</v>
      </c>
      <c r="BA287">
        <v>1.5435112149357899</v>
      </c>
      <c r="BB287">
        <v>1.70756356119463</v>
      </c>
      <c r="BC287">
        <v>1.6984162971794601</v>
      </c>
      <c r="BD287">
        <v>1.64911777586335</v>
      </c>
      <c r="BE287">
        <v>1.5398229896117099</v>
      </c>
      <c r="BF287">
        <v>1.69075375843958</v>
      </c>
      <c r="BG287">
        <v>1.5926212329584599</v>
      </c>
      <c r="BH287">
        <v>1.67688995387074</v>
      </c>
      <c r="BI287">
        <v>1.6311364012128999</v>
      </c>
    </row>
    <row r="288" spans="1:61" x14ac:dyDescent="0.2">
      <c r="A288">
        <v>285</v>
      </c>
      <c r="B288">
        <v>0.132469493467396</v>
      </c>
      <c r="C288">
        <v>47617.524107178499</v>
      </c>
      <c r="D288">
        <v>8.3373420495315909</v>
      </c>
      <c r="E288">
        <v>18935.282690197098</v>
      </c>
      <c r="F288">
        <v>1.64036404227731</v>
      </c>
      <c r="G288">
        <v>1.6936990580829101</v>
      </c>
      <c r="H288">
        <v>1.5950822135170499</v>
      </c>
      <c r="I288">
        <v>1.79120417244508</v>
      </c>
      <c r="J288">
        <v>1.7240255163640399</v>
      </c>
      <c r="K288">
        <v>1.59921063478711</v>
      </c>
      <c r="L288">
        <v>1.6385797066775001</v>
      </c>
      <c r="M288">
        <v>1.7511790634519899</v>
      </c>
      <c r="N288">
        <v>1.77455223730356</v>
      </c>
      <c r="O288">
        <v>1.69462969844635</v>
      </c>
      <c r="P288">
        <v>1.70224716006276</v>
      </c>
      <c r="Q288">
        <v>1.81607087413165</v>
      </c>
      <c r="R288">
        <v>1.6384617865095601</v>
      </c>
      <c r="S288">
        <v>1.7241380003768001</v>
      </c>
      <c r="T288">
        <v>1.88478971318384</v>
      </c>
      <c r="U288">
        <v>1.9843432163664201</v>
      </c>
      <c r="V288">
        <v>1.60726281872965</v>
      </c>
      <c r="W288">
        <v>1.75262078667815</v>
      </c>
      <c r="X288">
        <v>1.6590226194334801</v>
      </c>
      <c r="Y288">
        <v>1.6098509844629401</v>
      </c>
      <c r="Z288">
        <v>1.80032514582445</v>
      </c>
      <c r="AA288">
        <v>1.6976240765252799</v>
      </c>
      <c r="AB288">
        <v>1.6059797470994199</v>
      </c>
      <c r="AC288">
        <v>1.6449371856224999</v>
      </c>
      <c r="AD288">
        <v>1.74694621891674</v>
      </c>
      <c r="AE288">
        <v>1.7050012284351299</v>
      </c>
      <c r="AF288">
        <v>1.77683200469211</v>
      </c>
      <c r="AG288">
        <v>1.67475041759488</v>
      </c>
      <c r="AH288">
        <v>1.5780996949068</v>
      </c>
      <c r="AI288">
        <v>1.72794381073005</v>
      </c>
      <c r="AJ288">
        <v>1.82062918398</v>
      </c>
      <c r="AK288">
        <v>1.7639352615210599</v>
      </c>
      <c r="AL288">
        <v>1.60456035820432</v>
      </c>
      <c r="AM288">
        <v>1.58862932987278</v>
      </c>
      <c r="AN288">
        <v>1.74879224939952</v>
      </c>
      <c r="AO288">
        <v>1.77314632939808</v>
      </c>
      <c r="AP288">
        <v>1.81931647348503</v>
      </c>
      <c r="AQ288">
        <v>1.6694892151309899</v>
      </c>
      <c r="AR288">
        <v>1.76034048448104</v>
      </c>
      <c r="AS288">
        <v>1.6657135861837999</v>
      </c>
      <c r="AT288">
        <v>1.73525480680976</v>
      </c>
      <c r="AU288">
        <v>1.6745020550937899</v>
      </c>
      <c r="AV288">
        <v>1.5696506707587701</v>
      </c>
      <c r="AW288">
        <v>1.7092304960276401</v>
      </c>
      <c r="AX288">
        <v>1.71036232502329</v>
      </c>
      <c r="AY288">
        <v>1.69627032946267</v>
      </c>
      <c r="AZ288">
        <v>1.5807804794420699</v>
      </c>
      <c r="BA288">
        <v>1.58881845762851</v>
      </c>
      <c r="BB288">
        <v>1.74879224939952</v>
      </c>
      <c r="BC288">
        <v>1.7397552330179</v>
      </c>
      <c r="BD288">
        <v>1.69187212903065</v>
      </c>
      <c r="BE288">
        <v>1.58149354932298</v>
      </c>
      <c r="BF288">
        <v>1.7323317915757099</v>
      </c>
      <c r="BG288">
        <v>1.63672215493969</v>
      </c>
      <c r="BH288">
        <v>1.71882480545245</v>
      </c>
      <c r="BI288">
        <v>1.6743164725986299</v>
      </c>
    </row>
    <row r="289" spans="1:61" x14ac:dyDescent="0.2">
      <c r="A289">
        <v>286</v>
      </c>
      <c r="B289">
        <v>0.145282472365103</v>
      </c>
      <c r="C289">
        <v>46422.010908520802</v>
      </c>
      <c r="D289">
        <v>8.1403903536275699</v>
      </c>
      <c r="E289">
        <v>18574.215776325</v>
      </c>
      <c r="F289">
        <v>1.7633727600782101</v>
      </c>
      <c r="G289">
        <v>1.8173350761699401</v>
      </c>
      <c r="H289">
        <v>1.71753905957937</v>
      </c>
      <c r="I289">
        <v>1.9158302017328801</v>
      </c>
      <c r="J289">
        <v>1.8479898918270099</v>
      </c>
      <c r="K289">
        <v>1.7216565354625599</v>
      </c>
      <c r="L289">
        <v>1.76155792240412</v>
      </c>
      <c r="M289">
        <v>1.8755210448355399</v>
      </c>
      <c r="N289">
        <v>1.89917019776687</v>
      </c>
      <c r="O289">
        <v>1.81825172195927</v>
      </c>
      <c r="P289">
        <v>1.8259364195034999</v>
      </c>
      <c r="Q289">
        <v>1.9411749740358799</v>
      </c>
      <c r="R289">
        <v>1.7614385589725801</v>
      </c>
      <c r="S289">
        <v>1.8481260791216301</v>
      </c>
      <c r="T289">
        <v>2.01065689537851</v>
      </c>
      <c r="U289">
        <v>2.1115527328814001</v>
      </c>
      <c r="V289">
        <v>1.72984764401513</v>
      </c>
      <c r="W289">
        <v>1.8769342314602</v>
      </c>
      <c r="X289">
        <v>1.78222015248017</v>
      </c>
      <c r="Y289">
        <v>1.7324977656303699</v>
      </c>
      <c r="Z289">
        <v>1.9252573259563699</v>
      </c>
      <c r="AA289">
        <v>1.82127082132438</v>
      </c>
      <c r="AB289">
        <v>1.72856874826013</v>
      </c>
      <c r="AC289">
        <v>1.76801186904438</v>
      </c>
      <c r="AD289">
        <v>1.8712902215368099</v>
      </c>
      <c r="AE289">
        <v>1.8287801651225499</v>
      </c>
      <c r="AF289">
        <v>1.9014616582834201</v>
      </c>
      <c r="AG289">
        <v>1.79814962359375</v>
      </c>
      <c r="AH289">
        <v>1.7003373701817801</v>
      </c>
      <c r="AI289">
        <v>1.8519708239503401</v>
      </c>
      <c r="AJ289">
        <v>1.9458217997478</v>
      </c>
      <c r="AK289">
        <v>1.8883988098958699</v>
      </c>
      <c r="AL289">
        <v>1.72713198700096</v>
      </c>
      <c r="AM289">
        <v>1.7110160664381899</v>
      </c>
      <c r="AN289">
        <v>1.87308574966526</v>
      </c>
      <c r="AO289">
        <v>1.8977963232502699</v>
      </c>
      <c r="AP289">
        <v>1.94290629285672</v>
      </c>
      <c r="AQ289">
        <v>1.79285063591344</v>
      </c>
      <c r="AR289">
        <v>1.8848132519224701</v>
      </c>
      <c r="AS289">
        <v>1.7890208438878299</v>
      </c>
      <c r="AT289">
        <v>1.8594193190797701</v>
      </c>
      <c r="AU289">
        <v>1.79789363365497</v>
      </c>
      <c r="AV289">
        <v>1.69178493566846</v>
      </c>
      <c r="AW289">
        <v>1.8329245686480899</v>
      </c>
      <c r="AX289">
        <v>1.8342053487063601</v>
      </c>
      <c r="AY289">
        <v>1.81990570464387</v>
      </c>
      <c r="AZ289">
        <v>1.7030610585392401</v>
      </c>
      <c r="BA289">
        <v>1.7112075089903001</v>
      </c>
      <c r="BB289">
        <v>1.87308574966526</v>
      </c>
      <c r="BC289">
        <v>1.8639965423404901</v>
      </c>
      <c r="BD289">
        <v>1.8154536732009099</v>
      </c>
      <c r="BE289">
        <v>1.6994765912681</v>
      </c>
      <c r="BF289">
        <v>1.8564617514808099</v>
      </c>
      <c r="BG289">
        <v>1.7596745770520199</v>
      </c>
      <c r="BH289">
        <v>1.84278822557203</v>
      </c>
      <c r="BI289">
        <v>1.7976996358367801</v>
      </c>
    </row>
    <row r="290" spans="1:61" x14ac:dyDescent="0.2">
      <c r="A290">
        <v>287</v>
      </c>
      <c r="B290">
        <v>0.14335953487105599</v>
      </c>
      <c r="C290">
        <v>45549.195115081398</v>
      </c>
      <c r="D290">
        <v>8.00312073024139</v>
      </c>
      <c r="E290">
        <v>18353.720167651099</v>
      </c>
      <c r="F290">
        <v>1.74914915891374</v>
      </c>
      <c r="G290">
        <v>1.8035686951349701</v>
      </c>
      <c r="H290">
        <v>1.70292001079891</v>
      </c>
      <c r="I290">
        <v>1.9028406441139001</v>
      </c>
      <c r="J290">
        <v>1.8344728194117299</v>
      </c>
      <c r="K290">
        <v>1.70705046954412</v>
      </c>
      <c r="L290">
        <v>1.7473154412472001</v>
      </c>
      <c r="M290">
        <v>1.86225868207112</v>
      </c>
      <c r="N290">
        <v>1.8861086089869501</v>
      </c>
      <c r="O290">
        <v>1.80448392638704</v>
      </c>
      <c r="P290">
        <v>1.8122255057930501</v>
      </c>
      <c r="Q290">
        <v>1.9284684863201</v>
      </c>
      <c r="R290">
        <v>1.7471950457129499</v>
      </c>
      <c r="S290">
        <v>1.8346183994360601</v>
      </c>
      <c r="T290">
        <v>1.99852250184298</v>
      </c>
      <c r="U290">
        <v>2.1003363349854198</v>
      </c>
      <c r="V290">
        <v>1.7153272591497799</v>
      </c>
      <c r="W290">
        <v>1.86366709513568</v>
      </c>
      <c r="X290">
        <v>1.7681449657375601</v>
      </c>
      <c r="Y290">
        <v>1.71801143673572</v>
      </c>
      <c r="Z290">
        <v>1.91242085521381</v>
      </c>
      <c r="AA290">
        <v>1.8075247421504399</v>
      </c>
      <c r="AB290">
        <v>1.71404462000185</v>
      </c>
      <c r="AC290">
        <v>1.75383205809853</v>
      </c>
      <c r="AD290">
        <v>1.858011082417</v>
      </c>
      <c r="AE290">
        <v>1.81511443465234</v>
      </c>
      <c r="AF290">
        <v>1.88841391870051</v>
      </c>
      <c r="AG290">
        <v>1.78421555067402</v>
      </c>
      <c r="AH290">
        <v>1.6855654193038301</v>
      </c>
      <c r="AI290">
        <v>1.8384935753004099</v>
      </c>
      <c r="AJ290">
        <v>1.9331675332424301</v>
      </c>
      <c r="AK290">
        <v>1.87523508099304</v>
      </c>
      <c r="AL290">
        <v>1.71259543546541</v>
      </c>
      <c r="AM290">
        <v>1.6963438786952401</v>
      </c>
      <c r="AN290">
        <v>1.8597952397847901</v>
      </c>
      <c r="AO290">
        <v>1.88474097331535</v>
      </c>
      <c r="AP290">
        <v>1.9291177452694099</v>
      </c>
      <c r="AQ290">
        <v>1.77888053477813</v>
      </c>
      <c r="AR290">
        <v>1.8716381010223799</v>
      </c>
      <c r="AS290">
        <v>1.7750147016540301</v>
      </c>
      <c r="AT290">
        <v>1.8460241437196501</v>
      </c>
      <c r="AU290">
        <v>1.7839556592152701</v>
      </c>
      <c r="AV290">
        <v>1.6769390342547299</v>
      </c>
      <c r="AW290">
        <v>1.8192028275686001</v>
      </c>
      <c r="AX290">
        <v>1.8205859656163099</v>
      </c>
      <c r="AY290">
        <v>1.8061497348020501</v>
      </c>
      <c r="AZ290">
        <v>1.6883163723421999</v>
      </c>
      <c r="BA290">
        <v>1.69653697659806</v>
      </c>
      <c r="BB290">
        <v>1.8597952397847901</v>
      </c>
      <c r="BC290">
        <v>1.8506489350473601</v>
      </c>
      <c r="BD290">
        <v>1.80165920787443</v>
      </c>
      <c r="BE290">
        <v>1.6859774868008499</v>
      </c>
      <c r="BF290">
        <v>1.84304145299711</v>
      </c>
      <c r="BG290">
        <v>1.7454146857647199</v>
      </c>
      <c r="BH290">
        <v>1.8292492457457401</v>
      </c>
      <c r="BI290">
        <v>1.7837552649603501</v>
      </c>
    </row>
    <row r="291" spans="1:61" x14ac:dyDescent="0.2">
      <c r="A291">
        <v>288</v>
      </c>
      <c r="B291">
        <v>0.14481826638114501</v>
      </c>
      <c r="C291">
        <v>44483.3627321432</v>
      </c>
      <c r="D291">
        <v>7.8204174137396398</v>
      </c>
      <c r="E291">
        <v>17988.984623426499</v>
      </c>
      <c r="F291">
        <v>1.7701224146522001</v>
      </c>
      <c r="G291">
        <v>1.8251329345416101</v>
      </c>
      <c r="H291">
        <v>1.72336905162331</v>
      </c>
      <c r="I291">
        <v>1.9253026830281199</v>
      </c>
      <c r="J291">
        <v>1.85634010186711</v>
      </c>
      <c r="K291">
        <v>1.7274759559455</v>
      </c>
      <c r="L291">
        <v>1.76825784299727</v>
      </c>
      <c r="M291">
        <v>1.8844946712063899</v>
      </c>
      <c r="N291">
        <v>1.9086048391164001</v>
      </c>
      <c r="O291">
        <v>1.8260294307115901</v>
      </c>
      <c r="P291">
        <v>1.83382937777656</v>
      </c>
      <c r="Q291">
        <v>1.95142222585696</v>
      </c>
      <c r="R291">
        <v>1.7681360752153601</v>
      </c>
      <c r="S291">
        <v>1.8565129938556799</v>
      </c>
      <c r="T291">
        <v>2.02218509648488</v>
      </c>
      <c r="U291">
        <v>2.1253017059569799</v>
      </c>
      <c r="V291">
        <v>1.73589346863586</v>
      </c>
      <c r="W291">
        <v>1.88586607475529</v>
      </c>
      <c r="X291">
        <v>1.7892892868136101</v>
      </c>
      <c r="Y291">
        <v>1.7386430292556001</v>
      </c>
      <c r="Z291">
        <v>1.9352155822197401</v>
      </c>
      <c r="AA291">
        <v>1.82909120032527</v>
      </c>
      <c r="AB291">
        <v>1.7346190516019999</v>
      </c>
      <c r="AC291">
        <v>1.77487017092899</v>
      </c>
      <c r="AD291">
        <v>1.8802605056629</v>
      </c>
      <c r="AE291">
        <v>1.8368155415282099</v>
      </c>
      <c r="AF291">
        <v>1.91091779981779</v>
      </c>
      <c r="AG291">
        <v>1.8055535837329799</v>
      </c>
      <c r="AH291">
        <v>1.70580365341228</v>
      </c>
      <c r="AI291">
        <v>1.86042355315441</v>
      </c>
      <c r="AJ291">
        <v>1.9562124322016801</v>
      </c>
      <c r="AK291">
        <v>1.89757926398937</v>
      </c>
      <c r="AL291">
        <v>1.73315334950699</v>
      </c>
      <c r="AM291">
        <v>1.71672815667157</v>
      </c>
      <c r="AN291">
        <v>1.8819810124205101</v>
      </c>
      <c r="AO291">
        <v>1.9072781917982899</v>
      </c>
      <c r="AP291">
        <v>1.95063119101312</v>
      </c>
      <c r="AQ291">
        <v>1.80018833259205</v>
      </c>
      <c r="AR291">
        <v>1.89400243096874</v>
      </c>
      <c r="AS291">
        <v>1.7962693007936099</v>
      </c>
      <c r="AT291">
        <v>1.86809512451659</v>
      </c>
      <c r="AU291">
        <v>1.80528545897949</v>
      </c>
      <c r="AV291">
        <v>1.6970789462953499</v>
      </c>
      <c r="AW291">
        <v>1.8408053063421399</v>
      </c>
      <c r="AX291">
        <v>1.84234767903828</v>
      </c>
      <c r="AY291">
        <v>1.82770649478624</v>
      </c>
      <c r="AZ291">
        <v>1.70859755775654</v>
      </c>
      <c r="BA291">
        <v>1.7169234554714801</v>
      </c>
      <c r="BB291">
        <v>1.8819810124205101</v>
      </c>
      <c r="BC291">
        <v>1.87279757828348</v>
      </c>
      <c r="BD291">
        <v>1.8231647855973401</v>
      </c>
      <c r="BE291">
        <v>1.7062825107294799</v>
      </c>
      <c r="BF291">
        <v>1.8650798432187301</v>
      </c>
      <c r="BG291">
        <v>1.7663319089634999</v>
      </c>
      <c r="BH291">
        <v>1.8511290291120099</v>
      </c>
      <c r="BI291">
        <v>1.80507641652886</v>
      </c>
    </row>
    <row r="292" spans="1:61" x14ac:dyDescent="0.2">
      <c r="A292">
        <v>289</v>
      </c>
      <c r="B292">
        <v>0.14116382089232599</v>
      </c>
      <c r="C292">
        <v>46807.954897776399</v>
      </c>
      <c r="D292">
        <v>8.2099826164392695</v>
      </c>
      <c r="E292">
        <v>18731.4920609978</v>
      </c>
      <c r="F292">
        <v>1.7230741051759</v>
      </c>
      <c r="G292">
        <v>1.77685743787494</v>
      </c>
      <c r="H292">
        <v>1.6774029754042901</v>
      </c>
      <c r="I292">
        <v>1.87511161877757</v>
      </c>
      <c r="J292">
        <v>1.8074260682797301</v>
      </c>
      <c r="K292">
        <v>1.68153933376722</v>
      </c>
      <c r="L292">
        <v>1.72127049073012</v>
      </c>
      <c r="M292">
        <v>1.83483405642867</v>
      </c>
      <c r="N292">
        <v>1.85840418130086</v>
      </c>
      <c r="O292">
        <v>1.77778468226791</v>
      </c>
      <c r="P292">
        <v>1.7854561172299701</v>
      </c>
      <c r="Q292">
        <v>1.9002708286799701</v>
      </c>
      <c r="R292">
        <v>1.7211515540184801</v>
      </c>
      <c r="S292">
        <v>1.8075495648873201</v>
      </c>
      <c r="T292">
        <v>1.96954698448937</v>
      </c>
      <c r="U292">
        <v>2.0700144169311501</v>
      </c>
      <c r="V292">
        <v>1.6896790922212399</v>
      </c>
      <c r="W292">
        <v>1.8362674344857299</v>
      </c>
      <c r="X292">
        <v>1.7418757388309201</v>
      </c>
      <c r="Y292">
        <v>1.6923031893596601</v>
      </c>
      <c r="Z292">
        <v>1.8843987176652499</v>
      </c>
      <c r="AA292">
        <v>1.7807995083136401</v>
      </c>
      <c r="AB292">
        <v>1.6883939020546199</v>
      </c>
      <c r="AC292">
        <v>1.727691167033</v>
      </c>
      <c r="AD292">
        <v>1.8305889352542399</v>
      </c>
      <c r="AE292">
        <v>1.78825910341903</v>
      </c>
      <c r="AF292">
        <v>1.8606963102393801</v>
      </c>
      <c r="AG292">
        <v>1.75774324739932</v>
      </c>
      <c r="AH292">
        <v>1.6602689669153301</v>
      </c>
      <c r="AI292">
        <v>1.8113847442852899</v>
      </c>
      <c r="AJ292">
        <v>1.9048831543665601</v>
      </c>
      <c r="AK292">
        <v>1.84768467479888</v>
      </c>
      <c r="AL292">
        <v>1.68696227716432</v>
      </c>
      <c r="AM292">
        <v>1.6708984536309099</v>
      </c>
      <c r="AN292">
        <v>1.8324179994152401</v>
      </c>
      <c r="AO292">
        <v>1.8570083030561</v>
      </c>
      <c r="AP292">
        <v>1.9024504872788399</v>
      </c>
      <c r="AQ292">
        <v>1.7524486591245201</v>
      </c>
      <c r="AR292">
        <v>1.8440828465011201</v>
      </c>
      <c r="AS292">
        <v>1.7486369050319599</v>
      </c>
      <c r="AT292">
        <v>1.8187803647407601</v>
      </c>
      <c r="AU292">
        <v>1.75749068024991</v>
      </c>
      <c r="AV292">
        <v>1.65174710704198</v>
      </c>
      <c r="AW292">
        <v>1.79244603823479</v>
      </c>
      <c r="AX292">
        <v>1.7936657280485</v>
      </c>
      <c r="AY292">
        <v>1.77943642988925</v>
      </c>
      <c r="AZ292">
        <v>1.6629774013901499</v>
      </c>
      <c r="BA292">
        <v>1.6710892117828899</v>
      </c>
      <c r="BB292">
        <v>1.8324179994152401</v>
      </c>
      <c r="BC292">
        <v>1.82332935512501</v>
      </c>
      <c r="BD292">
        <v>1.7750003142956201</v>
      </c>
      <c r="BE292">
        <v>1.6608076514197501</v>
      </c>
      <c r="BF292">
        <v>1.81583270163504</v>
      </c>
      <c r="BG292">
        <v>1.7193955500251601</v>
      </c>
      <c r="BH292">
        <v>1.8022087267831199</v>
      </c>
      <c r="BI292">
        <v>1.75729970928028</v>
      </c>
    </row>
    <row r="293" spans="1:61" x14ac:dyDescent="0.2">
      <c r="A293">
        <v>290</v>
      </c>
      <c r="B293">
        <v>0.142673106758063</v>
      </c>
      <c r="C293">
        <v>47091.8705256553</v>
      </c>
      <c r="D293">
        <v>8.2448070220251903</v>
      </c>
      <c r="E293">
        <v>18744.675212721999</v>
      </c>
      <c r="F293">
        <v>1.7377085318691301</v>
      </c>
      <c r="G293">
        <v>1.7913181653179899</v>
      </c>
      <c r="H293">
        <v>1.69218193387023</v>
      </c>
      <c r="I293">
        <v>1.8892308955396599</v>
      </c>
      <c r="J293">
        <v>1.8217837118729401</v>
      </c>
      <c r="K293">
        <v>1.6962957772217999</v>
      </c>
      <c r="L293">
        <v>1.7359092781311001</v>
      </c>
      <c r="M293">
        <v>1.8491121447663199</v>
      </c>
      <c r="N293">
        <v>1.87260631276512</v>
      </c>
      <c r="O293">
        <v>1.79223857724169</v>
      </c>
      <c r="P293">
        <v>1.7998817961553899</v>
      </c>
      <c r="Q293">
        <v>1.91433741132554</v>
      </c>
      <c r="R293">
        <v>1.73579071686852</v>
      </c>
      <c r="S293">
        <v>1.82191025352919</v>
      </c>
      <c r="T293">
        <v>1.98338288361426</v>
      </c>
      <c r="U293">
        <v>2.0835522258216201</v>
      </c>
      <c r="V293">
        <v>1.70441605183384</v>
      </c>
      <c r="W293">
        <v>1.85053389301016</v>
      </c>
      <c r="X293">
        <v>1.75644472899749</v>
      </c>
      <c r="Y293">
        <v>1.7070365237292999</v>
      </c>
      <c r="Z293">
        <v>1.8985186036314201</v>
      </c>
      <c r="AA293">
        <v>1.79524205126831</v>
      </c>
      <c r="AB293">
        <v>1.70313797710884</v>
      </c>
      <c r="AC293">
        <v>1.74231255645546</v>
      </c>
      <c r="AD293">
        <v>1.84488870560337</v>
      </c>
      <c r="AE293">
        <v>1.80268454487859</v>
      </c>
      <c r="AF293">
        <v>1.8748887122852</v>
      </c>
      <c r="AG293">
        <v>1.77226355999844</v>
      </c>
      <c r="AH293">
        <v>1.67510027155178</v>
      </c>
      <c r="AI293">
        <v>1.82573215003454</v>
      </c>
      <c r="AJ293">
        <v>1.9189402119288199</v>
      </c>
      <c r="AK293">
        <v>1.86191688040102</v>
      </c>
      <c r="AL293">
        <v>1.7017108714471101</v>
      </c>
      <c r="AM293">
        <v>1.68569930954992</v>
      </c>
      <c r="AN293">
        <v>1.84670075019213</v>
      </c>
      <c r="AO293">
        <v>1.87122241649053</v>
      </c>
      <c r="AP293">
        <v>1.9169099838274199</v>
      </c>
      <c r="AQ293">
        <v>1.76698977885635</v>
      </c>
      <c r="AR293">
        <v>1.8583346093172299</v>
      </c>
      <c r="AS293">
        <v>1.76318883399043</v>
      </c>
      <c r="AT293">
        <v>1.8331118120108101</v>
      </c>
      <c r="AU293">
        <v>1.77201108433127</v>
      </c>
      <c r="AV293">
        <v>1.66660531274248</v>
      </c>
      <c r="AW293">
        <v>1.8068673479841899</v>
      </c>
      <c r="AX293">
        <v>1.8080738670805301</v>
      </c>
      <c r="AY293">
        <v>1.79388407559733</v>
      </c>
      <c r="AZ293">
        <v>1.6778017090364801</v>
      </c>
      <c r="BA293">
        <v>1.68588946553316</v>
      </c>
      <c r="BB293">
        <v>1.84670075019213</v>
      </c>
      <c r="BC293">
        <v>1.8376497833243099</v>
      </c>
      <c r="BD293">
        <v>1.78946196354642</v>
      </c>
      <c r="BE293">
        <v>1.6748171628962101</v>
      </c>
      <c r="BF293">
        <v>1.8301736420440899</v>
      </c>
      <c r="BG293">
        <v>1.73403978554227</v>
      </c>
      <c r="BH293">
        <v>1.8165924859542599</v>
      </c>
      <c r="BI293">
        <v>1.77182155113884</v>
      </c>
    </row>
    <row r="294" spans="1:61" x14ac:dyDescent="0.2">
      <c r="A294">
        <v>291</v>
      </c>
      <c r="B294">
        <v>0.133330185039018</v>
      </c>
      <c r="C294">
        <v>45979.191013072603</v>
      </c>
      <c r="D294">
        <v>8.0638965227237804</v>
      </c>
      <c r="E294">
        <v>18421.978979149699</v>
      </c>
      <c r="F294">
        <v>1.6576694424678799</v>
      </c>
      <c r="G294">
        <v>1.71187447555939</v>
      </c>
      <c r="H294">
        <v>1.6116204598852699</v>
      </c>
      <c r="I294">
        <v>1.81073843296726</v>
      </c>
      <c r="J294">
        <v>1.74265377007416</v>
      </c>
      <c r="K294">
        <v>1.6157283020312101</v>
      </c>
      <c r="L294">
        <v>1.6558419394674799</v>
      </c>
      <c r="M294">
        <v>1.77033631170633</v>
      </c>
      <c r="N294">
        <v>1.79409234489322</v>
      </c>
      <c r="O294">
        <v>1.71278344364341</v>
      </c>
      <c r="P294">
        <v>1.72049212783956</v>
      </c>
      <c r="Q294">
        <v>1.8362850217512501</v>
      </c>
      <c r="R294">
        <v>1.65572201249175</v>
      </c>
      <c r="S294">
        <v>1.74280115932348</v>
      </c>
      <c r="T294">
        <v>1.9060581002988699</v>
      </c>
      <c r="U294">
        <v>2.00748887262306</v>
      </c>
      <c r="V294">
        <v>1.6239771757824399</v>
      </c>
      <c r="W294">
        <v>1.7717343291547001</v>
      </c>
      <c r="X294">
        <v>1.67658711203549</v>
      </c>
      <c r="Y294">
        <v>1.62665412899008</v>
      </c>
      <c r="Z294">
        <v>1.82030205828535</v>
      </c>
      <c r="AA294">
        <v>1.7158111558231599</v>
      </c>
      <c r="AB294">
        <v>1.62270164387686</v>
      </c>
      <c r="AC294">
        <v>1.6623351800426001</v>
      </c>
      <c r="AD294">
        <v>1.7661109709143801</v>
      </c>
      <c r="AE294">
        <v>1.7233757692579901</v>
      </c>
      <c r="AF294">
        <v>1.7963869578515499</v>
      </c>
      <c r="AG294">
        <v>1.69259612942471</v>
      </c>
      <c r="AH294">
        <v>1.5943322052502</v>
      </c>
      <c r="AI294">
        <v>1.7466604400530401</v>
      </c>
      <c r="AJ294">
        <v>1.8409692631376</v>
      </c>
      <c r="AK294">
        <v>1.78325853115327</v>
      </c>
      <c r="AL294">
        <v>1.62125809931284</v>
      </c>
      <c r="AM294">
        <v>1.60507086474559</v>
      </c>
      <c r="AN294">
        <v>1.76788040636084</v>
      </c>
      <c r="AO294">
        <v>1.79273527159088</v>
      </c>
      <c r="AP294">
        <v>1.83742485328161</v>
      </c>
      <c r="AQ294">
        <v>1.6872847079052899</v>
      </c>
      <c r="AR294">
        <v>1.7796812128564601</v>
      </c>
      <c r="AS294">
        <v>1.6834330737525001</v>
      </c>
      <c r="AT294">
        <v>1.75416681040902</v>
      </c>
      <c r="AU294">
        <v>1.6923367612406</v>
      </c>
      <c r="AV294">
        <v>1.5857393925807099</v>
      </c>
      <c r="AW294">
        <v>1.7274817503997799</v>
      </c>
      <c r="AX294">
        <v>1.72882584325594</v>
      </c>
      <c r="AY294">
        <v>1.71444205303029</v>
      </c>
      <c r="AZ294">
        <v>1.5970735260511899</v>
      </c>
      <c r="BA294">
        <v>1.60526321114531</v>
      </c>
      <c r="BB294">
        <v>1.76788040636084</v>
      </c>
      <c r="BC294">
        <v>1.7587759135652199</v>
      </c>
      <c r="BD294">
        <v>1.70996900244702</v>
      </c>
      <c r="BE294">
        <v>1.5983519820896299</v>
      </c>
      <c r="BF294">
        <v>1.7511958579770499</v>
      </c>
      <c r="BG294">
        <v>1.6539482559410299</v>
      </c>
      <c r="BH294">
        <v>1.73745719740016</v>
      </c>
      <c r="BI294">
        <v>1.6921393336866299</v>
      </c>
    </row>
    <row r="295" spans="1:61" x14ac:dyDescent="0.2">
      <c r="A295">
        <v>292</v>
      </c>
      <c r="B295">
        <v>0.14420579911508299</v>
      </c>
      <c r="C295">
        <v>44452.783875556503</v>
      </c>
      <c r="D295">
        <v>7.8171130246432501</v>
      </c>
      <c r="E295">
        <v>17990.102699835999</v>
      </c>
      <c r="F295">
        <v>1.7639932548885899</v>
      </c>
      <c r="G295">
        <v>1.8190206886431901</v>
      </c>
      <c r="H295">
        <v>1.7172259241979899</v>
      </c>
      <c r="I295">
        <v>1.91922454764391</v>
      </c>
      <c r="J295">
        <v>1.85023804942347</v>
      </c>
      <c r="K295">
        <v>1.7213353480037801</v>
      </c>
      <c r="L295">
        <v>1.76212831092181</v>
      </c>
      <c r="M295">
        <v>1.87840004525422</v>
      </c>
      <c r="N295">
        <v>1.9025176035103499</v>
      </c>
      <c r="O295">
        <v>1.81991798722437</v>
      </c>
      <c r="P295">
        <v>1.82772080471275</v>
      </c>
      <c r="Q295">
        <v>1.9453482012369201</v>
      </c>
      <c r="R295">
        <v>1.7620065068905699</v>
      </c>
      <c r="S295">
        <v>1.85041052187195</v>
      </c>
      <c r="T295">
        <v>2.0161337827700399</v>
      </c>
      <c r="U295">
        <v>2.1192784761855301</v>
      </c>
      <c r="V295">
        <v>1.72975451483997</v>
      </c>
      <c r="W295">
        <v>1.87977283133888</v>
      </c>
      <c r="X295">
        <v>1.78316666731825</v>
      </c>
      <c r="Y295">
        <v>1.7325042552185801</v>
      </c>
      <c r="Z295">
        <v>1.92913629424991</v>
      </c>
      <c r="AA295">
        <v>1.8229809199398299</v>
      </c>
      <c r="AB295">
        <v>1.7284792990297699</v>
      </c>
      <c r="AC295">
        <v>1.76874221371354</v>
      </c>
      <c r="AD295">
        <v>1.8741634836468</v>
      </c>
      <c r="AE295">
        <v>1.8307066766753799</v>
      </c>
      <c r="AF295">
        <v>1.9048315947288199</v>
      </c>
      <c r="AG295">
        <v>1.7994356124369599</v>
      </c>
      <c r="AH295">
        <v>1.6996555356243499</v>
      </c>
      <c r="AI295">
        <v>1.8543224066205899</v>
      </c>
      <c r="AJ295">
        <v>1.9501391432084301</v>
      </c>
      <c r="AK295">
        <v>1.8914892623227</v>
      </c>
      <c r="AL295">
        <v>1.7270131606057499</v>
      </c>
      <c r="AM295">
        <v>1.71058286518625</v>
      </c>
      <c r="AN295">
        <v>1.87588604465729</v>
      </c>
      <c r="AO295">
        <v>1.90118952245827</v>
      </c>
      <c r="AP295">
        <v>1.9445192445318</v>
      </c>
      <c r="AQ295">
        <v>1.7940682027597901</v>
      </c>
      <c r="AR295">
        <v>1.8879102418257201</v>
      </c>
      <c r="AS295">
        <v>1.7901481720502701</v>
      </c>
      <c r="AT295">
        <v>1.86199524876278</v>
      </c>
      <c r="AU295">
        <v>1.7991675046473099</v>
      </c>
      <c r="AV295">
        <v>1.6909282312245999</v>
      </c>
      <c r="AW295">
        <v>1.8346976603118199</v>
      </c>
      <c r="AX295">
        <v>1.83624049332419</v>
      </c>
      <c r="AY295">
        <v>1.8215956924968699</v>
      </c>
      <c r="AZ295">
        <v>1.7024500587720399</v>
      </c>
      <c r="BA295">
        <v>1.7107782221251999</v>
      </c>
      <c r="BB295">
        <v>1.87588604465729</v>
      </c>
      <c r="BC295">
        <v>1.8666986443118401</v>
      </c>
      <c r="BD295">
        <v>1.8170526312736901</v>
      </c>
      <c r="BE295">
        <v>1.70040562035165</v>
      </c>
      <c r="BF295">
        <v>1.8589790440285801</v>
      </c>
      <c r="BG295">
        <v>1.76020186807311</v>
      </c>
      <c r="BH295">
        <v>1.84502410267316</v>
      </c>
      <c r="BI295">
        <v>1.79895836098157</v>
      </c>
    </row>
    <row r="296" spans="1:61" x14ac:dyDescent="0.2">
      <c r="A296">
        <v>293</v>
      </c>
      <c r="B296">
        <v>0.123300514592063</v>
      </c>
      <c r="C296">
        <v>47371.942656716397</v>
      </c>
      <c r="D296">
        <v>8.3002267835019996</v>
      </c>
      <c r="E296">
        <v>18883.4585334515</v>
      </c>
      <c r="F296">
        <v>1.5574834037371199</v>
      </c>
      <c r="G296">
        <v>1.61095856510141</v>
      </c>
      <c r="H296">
        <v>1.51208102646771</v>
      </c>
      <c r="I296">
        <v>1.7087071760538199</v>
      </c>
      <c r="J296">
        <v>1.6413624139121501</v>
      </c>
      <c r="K296">
        <v>1.51621547161007</v>
      </c>
      <c r="L296">
        <v>1.5556936080504</v>
      </c>
      <c r="M296">
        <v>1.6685920327082799</v>
      </c>
      <c r="N296">
        <v>1.6920267101733999</v>
      </c>
      <c r="O296">
        <v>1.6118896288036899</v>
      </c>
      <c r="P296">
        <v>1.61952529381076</v>
      </c>
      <c r="Q296">
        <v>1.7336542663568499</v>
      </c>
      <c r="R296">
        <v>1.5555753734615101</v>
      </c>
      <c r="S296">
        <v>1.64147700799287</v>
      </c>
      <c r="T296">
        <v>1.8025500132396901</v>
      </c>
      <c r="U296">
        <v>1.9023790070336299</v>
      </c>
      <c r="V296">
        <v>1.5242923989155199</v>
      </c>
      <c r="W296">
        <v>1.67003385585711</v>
      </c>
      <c r="X296">
        <v>1.5761885250530401</v>
      </c>
      <c r="Y296">
        <v>1.52688992054799</v>
      </c>
      <c r="Z296">
        <v>1.7178682400238601</v>
      </c>
      <c r="AA296">
        <v>1.6148910239871099</v>
      </c>
      <c r="AB296">
        <v>1.52300751789221</v>
      </c>
      <c r="AC296">
        <v>1.56206955107145</v>
      </c>
      <c r="AD296">
        <v>1.66435226595618</v>
      </c>
      <c r="AE296">
        <v>1.62229124334645</v>
      </c>
      <c r="AF296">
        <v>1.69431124208822</v>
      </c>
      <c r="AG296">
        <v>1.59195900348521</v>
      </c>
      <c r="AH296">
        <v>1.4950523084431699</v>
      </c>
      <c r="AI296">
        <v>1.6452923461926801</v>
      </c>
      <c r="AJ296">
        <v>1.73822738363972</v>
      </c>
      <c r="AK296">
        <v>1.68137944172012</v>
      </c>
      <c r="AL296">
        <v>1.52158434435881</v>
      </c>
      <c r="AM296">
        <v>1.50561165604437</v>
      </c>
      <c r="AN296">
        <v>1.66619729231102</v>
      </c>
      <c r="AO296">
        <v>1.6906210458073401</v>
      </c>
      <c r="AP296">
        <v>1.7365703083619199</v>
      </c>
      <c r="AQ296">
        <v>1.5866859299194001</v>
      </c>
      <c r="AR296">
        <v>1.67777939420453</v>
      </c>
      <c r="AS296">
        <v>1.58289958898074</v>
      </c>
      <c r="AT296">
        <v>1.6526267292544099</v>
      </c>
      <c r="AU296">
        <v>1.59170960680678</v>
      </c>
      <c r="AV296">
        <v>1.4865807559372199</v>
      </c>
      <c r="AW296">
        <v>1.6265113054396501</v>
      </c>
      <c r="AX296">
        <v>1.6276665107036801</v>
      </c>
      <c r="AY296">
        <v>1.6135340888527201</v>
      </c>
      <c r="AZ296">
        <v>1.4977410592672</v>
      </c>
      <c r="BA296">
        <v>1.50580128808756</v>
      </c>
      <c r="BB296">
        <v>1.66619729231102</v>
      </c>
      <c r="BC296">
        <v>1.65714091588438</v>
      </c>
      <c r="BD296">
        <v>1.6091241611218301</v>
      </c>
      <c r="BE296">
        <v>1.50215986305354</v>
      </c>
      <c r="BF296">
        <v>1.64969601932016</v>
      </c>
      <c r="BG296">
        <v>1.5538308553981</v>
      </c>
      <c r="BH296">
        <v>1.6361529191759601</v>
      </c>
      <c r="BI296">
        <v>1.59152247520957</v>
      </c>
    </row>
    <row r="297" spans="1:61" x14ac:dyDescent="0.2">
      <c r="A297">
        <v>294</v>
      </c>
      <c r="B297">
        <v>0.12546369889551301</v>
      </c>
      <c r="C297">
        <v>45759.826120002901</v>
      </c>
      <c r="D297">
        <v>8.0342359161970194</v>
      </c>
      <c r="E297">
        <v>18390.271977586399</v>
      </c>
      <c r="F297">
        <v>1.58556563463309</v>
      </c>
      <c r="G297">
        <v>1.6398549332936401</v>
      </c>
      <c r="H297">
        <v>1.5394477140616001</v>
      </c>
      <c r="I297">
        <v>1.7388941100816</v>
      </c>
      <c r="J297">
        <v>1.6706859658205699</v>
      </c>
      <c r="K297">
        <v>1.5435701118346099</v>
      </c>
      <c r="L297">
        <v>1.5837365971552899</v>
      </c>
      <c r="M297">
        <v>1.69840354559305</v>
      </c>
      <c r="N297">
        <v>1.72219636158144</v>
      </c>
      <c r="O297">
        <v>1.6407687387755501</v>
      </c>
      <c r="P297">
        <v>1.6484924763070601</v>
      </c>
      <c r="Q297">
        <v>1.76445492959511</v>
      </c>
      <c r="R297">
        <v>1.58361649148074</v>
      </c>
      <c r="S297">
        <v>1.67083051134741</v>
      </c>
      <c r="T297">
        <v>1.8343426751876499</v>
      </c>
      <c r="U297">
        <v>1.9359075905759799</v>
      </c>
      <c r="V297">
        <v>1.5518257377401901</v>
      </c>
      <c r="W297">
        <v>1.6998099826777799</v>
      </c>
      <c r="X297">
        <v>1.60451691967441</v>
      </c>
      <c r="Y297">
        <v>1.5545025253839799</v>
      </c>
      <c r="Z297">
        <v>1.74844529697101</v>
      </c>
      <c r="AA297">
        <v>1.64380259901917</v>
      </c>
      <c r="AB297">
        <v>1.5505455775777901</v>
      </c>
      <c r="AC297">
        <v>1.5902369532935201</v>
      </c>
      <c r="AD297">
        <v>1.6941645231831699</v>
      </c>
      <c r="AE297">
        <v>1.65137273519891</v>
      </c>
      <c r="AF297">
        <v>1.72449661772928</v>
      </c>
      <c r="AG297">
        <v>1.6205485326121201</v>
      </c>
      <c r="AH297">
        <v>1.52213525147777</v>
      </c>
      <c r="AI297">
        <v>1.6746965917407901</v>
      </c>
      <c r="AJ297">
        <v>1.7691416606956001</v>
      </c>
      <c r="AK297">
        <v>1.71134976185557</v>
      </c>
      <c r="AL297">
        <v>1.5490998820403801</v>
      </c>
      <c r="AM297">
        <v>1.5328871426639901</v>
      </c>
      <c r="AN297">
        <v>1.69594662449793</v>
      </c>
      <c r="AO297">
        <v>1.7208305100163199</v>
      </c>
      <c r="AP297">
        <v>1.76540790251669</v>
      </c>
      <c r="AQ297">
        <v>1.6152255459043201</v>
      </c>
      <c r="AR297">
        <v>1.7077598114627099</v>
      </c>
      <c r="AS297">
        <v>1.6113692636244099</v>
      </c>
      <c r="AT297">
        <v>1.6822075587841401</v>
      </c>
      <c r="AU297">
        <v>1.6202894074066601</v>
      </c>
      <c r="AV297">
        <v>1.5135296349701901</v>
      </c>
      <c r="AW297">
        <v>1.65546729220971</v>
      </c>
      <c r="AX297">
        <v>1.6568311399723701</v>
      </c>
      <c r="AY297">
        <v>1.64243074279496</v>
      </c>
      <c r="AZ297">
        <v>1.5248792722234901</v>
      </c>
      <c r="BA297">
        <v>1.5330797756719801</v>
      </c>
      <c r="BB297">
        <v>1.69594662449793</v>
      </c>
      <c r="BC297">
        <v>1.6868205503832501</v>
      </c>
      <c r="BD297">
        <v>1.63795102708129</v>
      </c>
      <c r="BE297">
        <v>1.52931631263975</v>
      </c>
      <c r="BF297">
        <v>1.67923201158939</v>
      </c>
      <c r="BG297">
        <v>1.58184051155558</v>
      </c>
      <c r="BH297">
        <v>1.66547304738712</v>
      </c>
      <c r="BI297">
        <v>1.6200903828587301</v>
      </c>
    </row>
    <row r="298" spans="1:61" x14ac:dyDescent="0.2">
      <c r="A298">
        <v>295</v>
      </c>
      <c r="B298">
        <v>0.12609411070991899</v>
      </c>
      <c r="C298">
        <v>46572.900551774197</v>
      </c>
      <c r="D298">
        <v>8.1844729228544892</v>
      </c>
      <c r="E298">
        <v>18733.3391183934</v>
      </c>
      <c r="F298">
        <v>1.5837371443577799</v>
      </c>
      <c r="G298">
        <v>1.63764890039737</v>
      </c>
      <c r="H298">
        <v>1.5379605468195701</v>
      </c>
      <c r="I298">
        <v>1.7361668359664399</v>
      </c>
      <c r="J298">
        <v>1.6682957876340201</v>
      </c>
      <c r="K298">
        <v>1.54211784176073</v>
      </c>
      <c r="L298">
        <v>1.5819309919556801</v>
      </c>
      <c r="M298">
        <v>1.6957583951908299</v>
      </c>
      <c r="N298">
        <v>1.7193846007218101</v>
      </c>
      <c r="O298">
        <v>1.63858299459963</v>
      </c>
      <c r="P298">
        <v>1.64627690290222</v>
      </c>
      <c r="Q298">
        <v>1.7613516225408199</v>
      </c>
      <c r="R298">
        <v>1.5818117817210799</v>
      </c>
      <c r="S298">
        <v>1.6684154192201801</v>
      </c>
      <c r="T298">
        <v>1.8308015884245601</v>
      </c>
      <c r="U298">
        <v>1.9314770508585899</v>
      </c>
      <c r="V298">
        <v>1.5502688171538399</v>
      </c>
      <c r="W298">
        <v>1.69720365188219</v>
      </c>
      <c r="X298">
        <v>1.6025893671320499</v>
      </c>
      <c r="Y298">
        <v>1.5528933222551</v>
      </c>
      <c r="Z298">
        <v>1.7454391450064899</v>
      </c>
      <c r="AA298">
        <v>1.6416069705557199</v>
      </c>
      <c r="AB298">
        <v>1.5489769770459001</v>
      </c>
      <c r="AC298">
        <v>1.58836296712133</v>
      </c>
      <c r="AD298">
        <v>1.69149350821355</v>
      </c>
      <c r="AE298">
        <v>1.6490759342235</v>
      </c>
      <c r="AF298">
        <v>1.7216850132622199</v>
      </c>
      <c r="AG298">
        <v>1.61849166170283</v>
      </c>
      <c r="AH298">
        <v>1.5207892375649601</v>
      </c>
      <c r="AI298">
        <v>1.6722608394201599</v>
      </c>
      <c r="AJ298">
        <v>1.76596847390125</v>
      </c>
      <c r="AK298">
        <v>1.70864498906627</v>
      </c>
      <c r="AL298">
        <v>1.5475420597960301</v>
      </c>
      <c r="AM298">
        <v>1.5314394181168101</v>
      </c>
      <c r="AN298">
        <v>1.69334036255452</v>
      </c>
      <c r="AO298">
        <v>1.71797636172206</v>
      </c>
      <c r="AP298">
        <v>1.7632452149837401</v>
      </c>
      <c r="AQ298">
        <v>1.61317995253576</v>
      </c>
      <c r="AR298">
        <v>1.7050249880417701</v>
      </c>
      <c r="AS298">
        <v>1.60936091015154</v>
      </c>
      <c r="AT298">
        <v>1.6796645445925</v>
      </c>
      <c r="AU298">
        <v>1.6182393662562999</v>
      </c>
      <c r="AV298">
        <v>1.5122477796618901</v>
      </c>
      <c r="AW298">
        <v>1.65326927562528</v>
      </c>
      <c r="AX298">
        <v>1.65449527684375</v>
      </c>
      <c r="AY298">
        <v>1.64023979119777</v>
      </c>
      <c r="AZ298">
        <v>1.52350202513493</v>
      </c>
      <c r="BA298">
        <v>1.53163061496206</v>
      </c>
      <c r="BB298">
        <v>1.69334036255452</v>
      </c>
      <c r="BC298">
        <v>1.6842199610953399</v>
      </c>
      <c r="BD298">
        <v>1.63579347370854</v>
      </c>
      <c r="BE298">
        <v>1.52736710322808</v>
      </c>
      <c r="BF298">
        <v>1.67670987529506</v>
      </c>
      <c r="BG298">
        <v>1.5800523077422699</v>
      </c>
      <c r="BH298">
        <v>1.6630547962392499</v>
      </c>
      <c r="BI298">
        <v>1.61804740595899</v>
      </c>
    </row>
    <row r="299" spans="1:61" x14ac:dyDescent="0.2">
      <c r="A299">
        <v>296</v>
      </c>
      <c r="B299">
        <v>0.13451478230132399</v>
      </c>
      <c r="C299">
        <v>47591.658046602999</v>
      </c>
      <c r="D299">
        <v>8.3371078108603296</v>
      </c>
      <c r="E299">
        <v>18976.120479228099</v>
      </c>
      <c r="F299">
        <v>1.6600389526981401</v>
      </c>
      <c r="G299">
        <v>1.71348153427727</v>
      </c>
      <c r="H299">
        <v>1.6146707916199501</v>
      </c>
      <c r="I299">
        <v>1.81122387376238</v>
      </c>
      <c r="J299">
        <v>1.74387648569418</v>
      </c>
      <c r="K299">
        <v>1.61882293757732</v>
      </c>
      <c r="L299">
        <v>1.65825348100479</v>
      </c>
      <c r="M299">
        <v>1.77106972415692</v>
      </c>
      <c r="N299">
        <v>1.7944897586284101</v>
      </c>
      <c r="O299">
        <v>1.71442050586441</v>
      </c>
      <c r="P299">
        <v>1.7220591160927701</v>
      </c>
      <c r="Q299">
        <v>1.8360926948032701</v>
      </c>
      <c r="R299">
        <v>1.6581353375974099</v>
      </c>
      <c r="S299">
        <v>1.7439834047567999</v>
      </c>
      <c r="T299">
        <v>1.90496181131742</v>
      </c>
      <c r="U299">
        <v>2.0046717277683799</v>
      </c>
      <c r="V299">
        <v>1.62687991772612</v>
      </c>
      <c r="W299">
        <v>1.77252612830999</v>
      </c>
      <c r="X299">
        <v>1.6787430891375801</v>
      </c>
      <c r="Y299">
        <v>1.6294651474402</v>
      </c>
      <c r="Z299">
        <v>1.82031177547394</v>
      </c>
      <c r="AA299">
        <v>1.7174236395429601</v>
      </c>
      <c r="AB299">
        <v>1.62558927235763</v>
      </c>
      <c r="AC299">
        <v>1.66461816744193</v>
      </c>
      <c r="AD299">
        <v>1.7668149359787499</v>
      </c>
      <c r="AE299">
        <v>1.72480391398219</v>
      </c>
      <c r="AF299">
        <v>1.79677803684826</v>
      </c>
      <c r="AG299">
        <v>1.6944982877461401</v>
      </c>
      <c r="AH299">
        <v>1.5976590512461299</v>
      </c>
      <c r="AI299">
        <v>1.74779839877461</v>
      </c>
      <c r="AJ299">
        <v>1.8406511651962301</v>
      </c>
      <c r="AK299">
        <v>1.7838590153662499</v>
      </c>
      <c r="AL299">
        <v>1.62416719636045</v>
      </c>
      <c r="AM299">
        <v>1.60820339643334</v>
      </c>
      <c r="AN299">
        <v>1.7686833779362601</v>
      </c>
      <c r="AO299">
        <v>1.79306844610658</v>
      </c>
      <c r="AP299">
        <v>1.83910508170405</v>
      </c>
      <c r="AQ299">
        <v>1.68922023910049</v>
      </c>
      <c r="AR299">
        <v>1.7802436609330901</v>
      </c>
      <c r="AS299">
        <v>1.68543952024016</v>
      </c>
      <c r="AT299">
        <v>1.75511080915585</v>
      </c>
      <c r="AU299">
        <v>1.6942506422993799</v>
      </c>
      <c r="AV299">
        <v>1.5891940319112099</v>
      </c>
      <c r="AW299">
        <v>1.72905315230843</v>
      </c>
      <c r="AX299">
        <v>1.7301755556241001</v>
      </c>
      <c r="AY299">
        <v>1.71606598410953</v>
      </c>
      <c r="AZ299">
        <v>1.6003422989554099</v>
      </c>
      <c r="BA299">
        <v>1.6083928822344</v>
      </c>
      <c r="BB299">
        <v>1.7686833779362601</v>
      </c>
      <c r="BC299">
        <v>1.75961413570189</v>
      </c>
      <c r="BD299">
        <v>1.7116594572677699</v>
      </c>
      <c r="BE299">
        <v>1.6003149225925499</v>
      </c>
      <c r="BF299">
        <v>1.7521819436471999</v>
      </c>
      <c r="BG299">
        <v>1.6563932041541001</v>
      </c>
      <c r="BH299">
        <v>1.7386497035036199</v>
      </c>
      <c r="BI299">
        <v>1.69406491514559</v>
      </c>
    </row>
    <row r="300" spans="1:61" x14ac:dyDescent="0.2">
      <c r="A300">
        <v>297</v>
      </c>
      <c r="B300">
        <v>0.130541507127101</v>
      </c>
      <c r="C300">
        <v>45849.026840668303</v>
      </c>
      <c r="D300">
        <v>8.0606108391913907</v>
      </c>
      <c r="E300">
        <v>18493.397432204401</v>
      </c>
      <c r="F300">
        <v>1.62917322565975</v>
      </c>
      <c r="G300">
        <v>1.6834448851527299</v>
      </c>
      <c r="H300">
        <v>1.5830797778850201</v>
      </c>
      <c r="I300">
        <v>1.7825290134623499</v>
      </c>
      <c r="J300">
        <v>1.7142798351024</v>
      </c>
      <c r="K300">
        <v>1.58723010611582</v>
      </c>
      <c r="L300">
        <v>1.62734946332208</v>
      </c>
      <c r="M300">
        <v>1.7419597603782699</v>
      </c>
      <c r="N300">
        <v>1.7657443168835301</v>
      </c>
      <c r="O300">
        <v>1.6843706622481101</v>
      </c>
      <c r="P300">
        <v>1.6921028879644699</v>
      </c>
      <c r="Q300">
        <v>1.8079902281933</v>
      </c>
      <c r="R300">
        <v>1.62722942438754</v>
      </c>
      <c r="S300">
        <v>1.71441332445436</v>
      </c>
      <c r="T300">
        <v>1.8778774789422701</v>
      </c>
      <c r="U300">
        <v>1.97932506338881</v>
      </c>
      <c r="V300">
        <v>1.59546129779219</v>
      </c>
      <c r="W300">
        <v>1.7433881194149199</v>
      </c>
      <c r="X300">
        <v>1.6481334244210999</v>
      </c>
      <c r="Y300">
        <v>1.5981217129379901</v>
      </c>
      <c r="Z300">
        <v>1.79197926770486</v>
      </c>
      <c r="AA300">
        <v>1.6874087004516001</v>
      </c>
      <c r="AB300">
        <v>1.5941720759670099</v>
      </c>
      <c r="AC300">
        <v>1.6338370357435299</v>
      </c>
      <c r="AD300">
        <v>1.73769663117072</v>
      </c>
      <c r="AE300">
        <v>1.6949540315437399</v>
      </c>
      <c r="AF300">
        <v>1.7680512635983601</v>
      </c>
      <c r="AG300">
        <v>1.66415161830138</v>
      </c>
      <c r="AH300">
        <v>1.5657824985797799</v>
      </c>
      <c r="AI300">
        <v>1.7182810154018899</v>
      </c>
      <c r="AJ300">
        <v>1.81265826708004</v>
      </c>
      <c r="AK300">
        <v>1.75491577271995</v>
      </c>
      <c r="AL300">
        <v>1.59272718377241</v>
      </c>
      <c r="AM300">
        <v>1.57651849178875</v>
      </c>
      <c r="AN300">
        <v>1.7395136768555599</v>
      </c>
      <c r="AO300">
        <v>1.76435501727223</v>
      </c>
      <c r="AP300">
        <v>1.80901431685773</v>
      </c>
      <c r="AQ300">
        <v>1.65881850865331</v>
      </c>
      <c r="AR300">
        <v>1.7513016555621299</v>
      </c>
      <c r="AS300">
        <v>1.6549682784373001</v>
      </c>
      <c r="AT300">
        <v>1.7257642031531499</v>
      </c>
      <c r="AU300">
        <v>1.6638948923989301</v>
      </c>
      <c r="AV300">
        <v>1.5571816640328899</v>
      </c>
      <c r="AW300">
        <v>1.69908205018821</v>
      </c>
      <c r="AX300">
        <v>1.7004101549664301</v>
      </c>
      <c r="AY300">
        <v>1.6860350505183499</v>
      </c>
      <c r="AZ300">
        <v>1.5685200328423099</v>
      </c>
      <c r="BA300">
        <v>1.5767110177547401</v>
      </c>
      <c r="BB300">
        <v>1.7395136768555599</v>
      </c>
      <c r="BC300">
        <v>1.7303639562631501</v>
      </c>
      <c r="BD300">
        <v>1.68155782408909</v>
      </c>
      <c r="BE300">
        <v>1.57101282877836</v>
      </c>
      <c r="BF300">
        <v>1.7227897079911201</v>
      </c>
      <c r="BG300">
        <v>1.6254559348790101</v>
      </c>
      <c r="BH300">
        <v>1.7090389907744601</v>
      </c>
      <c r="BI300">
        <v>1.66369714032392</v>
      </c>
    </row>
    <row r="301" spans="1:61" x14ac:dyDescent="0.2">
      <c r="A301">
        <v>298</v>
      </c>
      <c r="B301">
        <v>0.135509613054694</v>
      </c>
      <c r="C301">
        <v>45332.048980997599</v>
      </c>
      <c r="D301">
        <v>7.9534046623165002</v>
      </c>
      <c r="E301">
        <v>18202.6440870281</v>
      </c>
      <c r="F301">
        <v>1.6814061689570401</v>
      </c>
      <c r="G301">
        <v>1.73591332491615</v>
      </c>
      <c r="H301">
        <v>1.6350899097781899</v>
      </c>
      <c r="I301">
        <v>1.8352420492638599</v>
      </c>
      <c r="J301">
        <v>1.7668485878949101</v>
      </c>
      <c r="K301">
        <v>1.6391879090024699</v>
      </c>
      <c r="L301">
        <v>1.6795632443692801</v>
      </c>
      <c r="M301">
        <v>1.7947174679542599</v>
      </c>
      <c r="N301">
        <v>1.8186065018976401</v>
      </c>
      <c r="O301">
        <v>1.73681363678336</v>
      </c>
      <c r="P301">
        <v>1.74455298579601</v>
      </c>
      <c r="Q301">
        <v>1.86103314750579</v>
      </c>
      <c r="R301">
        <v>1.67944261795438</v>
      </c>
      <c r="S301">
        <v>1.76700911262926</v>
      </c>
      <c r="T301">
        <v>1.9311702756611899</v>
      </c>
      <c r="U301">
        <v>2.0332607192606198</v>
      </c>
      <c r="V301">
        <v>1.64750708938349</v>
      </c>
      <c r="W301">
        <v>1.79609824635686</v>
      </c>
      <c r="X301">
        <v>1.7004124226617301</v>
      </c>
      <c r="Y301">
        <v>1.65021630325093</v>
      </c>
      <c r="Z301">
        <v>1.8449684031393301</v>
      </c>
      <c r="AA301">
        <v>1.73985244886333</v>
      </c>
      <c r="AB301">
        <v>1.64623504888887</v>
      </c>
      <c r="AC301">
        <v>1.68610461280121</v>
      </c>
      <c r="AD301">
        <v>1.7904970807388301</v>
      </c>
      <c r="AE301">
        <v>1.7474842189930899</v>
      </c>
      <c r="AF301">
        <v>1.82090558489086</v>
      </c>
      <c r="AG301">
        <v>1.7165198528527601</v>
      </c>
      <c r="AH301">
        <v>1.6176946044243099</v>
      </c>
      <c r="AI301">
        <v>1.77088669741821</v>
      </c>
      <c r="AJ301">
        <v>1.86576270177612</v>
      </c>
      <c r="AK301">
        <v>1.8076960500830801</v>
      </c>
      <c r="AL301">
        <v>1.6447830852726699</v>
      </c>
      <c r="AM301">
        <v>1.62850699275692</v>
      </c>
      <c r="AN301">
        <v>1.79223664500507</v>
      </c>
      <c r="AO301">
        <v>1.8172685880634301</v>
      </c>
      <c r="AP301">
        <v>1.86143894278971</v>
      </c>
      <c r="AQ301">
        <v>1.7111920841769199</v>
      </c>
      <c r="AR301">
        <v>1.80412712843915</v>
      </c>
      <c r="AS301">
        <v>1.70731361426121</v>
      </c>
      <c r="AT301">
        <v>1.77846324803833</v>
      </c>
      <c r="AU301">
        <v>1.7162564495382899</v>
      </c>
      <c r="AV301">
        <v>1.60905167668397</v>
      </c>
      <c r="AW301">
        <v>1.75152569838176</v>
      </c>
      <c r="AX301">
        <v>1.7529652381426399</v>
      </c>
      <c r="AY301">
        <v>1.7384782199448301</v>
      </c>
      <c r="AZ301">
        <v>1.62045746254905</v>
      </c>
      <c r="BA301">
        <v>1.6287004609607501</v>
      </c>
      <c r="BB301">
        <v>1.79223664500507</v>
      </c>
      <c r="BC301">
        <v>1.78311117199771</v>
      </c>
      <c r="BD301">
        <v>1.7339790816000999</v>
      </c>
      <c r="BE301">
        <v>1.62119825406503</v>
      </c>
      <c r="BF301">
        <v>1.7754756410447601</v>
      </c>
      <c r="BG301">
        <v>1.6776568348590499</v>
      </c>
      <c r="BH301">
        <v>1.76165618109059</v>
      </c>
      <c r="BI301">
        <v>1.7160537044037101</v>
      </c>
    </row>
    <row r="302" spans="1:61" x14ac:dyDescent="0.2">
      <c r="A302">
        <v>299</v>
      </c>
      <c r="B302">
        <v>0.120623476465036</v>
      </c>
      <c r="C302">
        <v>44395.8225238218</v>
      </c>
      <c r="D302">
        <v>7.8169793925870401</v>
      </c>
      <c r="E302">
        <v>18024.5653826409</v>
      </c>
      <c r="F302">
        <v>1.5472023352503801</v>
      </c>
      <c r="G302">
        <v>1.60226709497887</v>
      </c>
      <c r="H302">
        <v>1.5004078001315599</v>
      </c>
      <c r="I302">
        <v>1.7025756542867001</v>
      </c>
      <c r="J302">
        <v>1.6335122668874</v>
      </c>
      <c r="K302">
        <v>1.50453395009911</v>
      </c>
      <c r="L302">
        <v>1.5453383553495099</v>
      </c>
      <c r="M302">
        <v>1.66167972254684</v>
      </c>
      <c r="N302">
        <v>1.6858133882317701</v>
      </c>
      <c r="O302">
        <v>1.60317084463271</v>
      </c>
      <c r="P302">
        <v>1.6109841921404999</v>
      </c>
      <c r="Q302">
        <v>1.7286735498646999</v>
      </c>
      <c r="R302">
        <v>1.5452164818958201</v>
      </c>
      <c r="S302">
        <v>1.6336796136040701</v>
      </c>
      <c r="T302">
        <v>1.7995177242021301</v>
      </c>
      <c r="U302">
        <v>1.90269222261337</v>
      </c>
      <c r="V302">
        <v>1.51294846926881</v>
      </c>
      <c r="W302">
        <v>1.6630640969327399</v>
      </c>
      <c r="X302">
        <v>1.5663959303967701</v>
      </c>
      <c r="Y302">
        <v>1.5156926922224501</v>
      </c>
      <c r="Z302">
        <v>1.71244753662732</v>
      </c>
      <c r="AA302">
        <v>1.60623831399843</v>
      </c>
      <c r="AB302">
        <v>1.5116678751086501</v>
      </c>
      <c r="AC302">
        <v>1.55195166246816</v>
      </c>
      <c r="AD302">
        <v>1.6574281513676401</v>
      </c>
      <c r="AE302">
        <v>1.6139586700456701</v>
      </c>
      <c r="AF302">
        <v>1.6881324911081299</v>
      </c>
      <c r="AG302">
        <v>1.5826720011895901</v>
      </c>
      <c r="AH302">
        <v>1.4828300450570899</v>
      </c>
      <c r="AI302">
        <v>1.63759551699647</v>
      </c>
      <c r="AJ302">
        <v>1.7334595653046501</v>
      </c>
      <c r="AK302">
        <v>1.6747844863739001</v>
      </c>
      <c r="AL302">
        <v>1.51020090105435</v>
      </c>
      <c r="AM302">
        <v>1.49375887958625</v>
      </c>
      <c r="AN302">
        <v>1.65916879749969</v>
      </c>
      <c r="AO302">
        <v>1.68447302873704</v>
      </c>
      <c r="AP302">
        <v>1.7277724412339901</v>
      </c>
      <c r="AQ302">
        <v>1.5772953064372699</v>
      </c>
      <c r="AR302">
        <v>1.6711909741969999</v>
      </c>
      <c r="AS302">
        <v>1.57337490210839</v>
      </c>
      <c r="AT302">
        <v>1.6452614970494801</v>
      </c>
      <c r="AU302">
        <v>1.5824048140225799</v>
      </c>
      <c r="AV302">
        <v>1.4740977665019399</v>
      </c>
      <c r="AW302">
        <v>1.61796286135599</v>
      </c>
      <c r="AX302">
        <v>1.6194959985214601</v>
      </c>
      <c r="AY302">
        <v>1.6048510804849401</v>
      </c>
      <c r="AZ302">
        <v>1.48562379940238</v>
      </c>
      <c r="BA302">
        <v>1.4939543478694699</v>
      </c>
      <c r="BB302">
        <v>1.65916879749969</v>
      </c>
      <c r="BC302">
        <v>1.6499624924045699</v>
      </c>
      <c r="BD302">
        <v>1.6003054299295201</v>
      </c>
      <c r="BE302">
        <v>1.4927850805916301</v>
      </c>
      <c r="BF302">
        <v>1.6422432869713599</v>
      </c>
      <c r="BG302">
        <v>1.54341153013973</v>
      </c>
      <c r="BH302">
        <v>1.62828067820099</v>
      </c>
      <c r="BI302">
        <v>1.5821957448617101</v>
      </c>
    </row>
    <row r="303" spans="1:61" x14ac:dyDescent="0.2">
      <c r="A303">
        <v>300</v>
      </c>
      <c r="B303">
        <v>0.131949806626211</v>
      </c>
      <c r="C303">
        <v>45826.847574773201</v>
      </c>
      <c r="D303">
        <v>8.0499486701372494</v>
      </c>
      <c r="E303">
        <v>18444.638338556</v>
      </c>
      <c r="F303">
        <v>1.6438187972370899</v>
      </c>
      <c r="G303">
        <v>1.69809254359143</v>
      </c>
      <c r="H303">
        <v>1.5977190238247001</v>
      </c>
      <c r="I303">
        <v>1.7971434697145201</v>
      </c>
      <c r="J303">
        <v>1.7289219924105701</v>
      </c>
      <c r="K303">
        <v>1.6018554660572799</v>
      </c>
      <c r="L303">
        <v>1.6419927185873</v>
      </c>
      <c r="M303">
        <v>1.75661672957854</v>
      </c>
      <c r="N303">
        <v>1.78040245447326</v>
      </c>
      <c r="O303">
        <v>1.69901246905151</v>
      </c>
      <c r="P303">
        <v>1.7067397146722301</v>
      </c>
      <c r="Q303">
        <v>1.82264947506805</v>
      </c>
      <c r="R303">
        <v>1.64187266173706</v>
      </c>
      <c r="S303">
        <v>1.7290607698309299</v>
      </c>
      <c r="T303">
        <v>1.8925287541650899</v>
      </c>
      <c r="U303">
        <v>1.99402070719361</v>
      </c>
      <c r="V303">
        <v>1.6100974122121301</v>
      </c>
      <c r="W303">
        <v>1.7580344046776799</v>
      </c>
      <c r="X303">
        <v>1.66277249291959</v>
      </c>
      <c r="Y303">
        <v>1.6127653688997099</v>
      </c>
      <c r="Z303">
        <v>1.8066410322339099</v>
      </c>
      <c r="AA303">
        <v>1.7020481461981301</v>
      </c>
      <c r="AB303">
        <v>1.6088126887829</v>
      </c>
      <c r="AC303">
        <v>1.6484856614375401</v>
      </c>
      <c r="AD303">
        <v>1.7523656653742099</v>
      </c>
      <c r="AE303">
        <v>1.7096044902349701</v>
      </c>
      <c r="AF303">
        <v>1.7827059206853899</v>
      </c>
      <c r="AG303">
        <v>1.67879524252987</v>
      </c>
      <c r="AH303">
        <v>1.58041649271886</v>
      </c>
      <c r="AI303">
        <v>1.73292723387768</v>
      </c>
      <c r="AJ303">
        <v>1.82732593246859</v>
      </c>
      <c r="AK303">
        <v>1.7695665208240501</v>
      </c>
      <c r="AL303">
        <v>1.6073675809360299</v>
      </c>
      <c r="AM303">
        <v>1.59115885127186</v>
      </c>
      <c r="AN303">
        <v>1.7541657344928601</v>
      </c>
      <c r="AO303">
        <v>1.7790245662930499</v>
      </c>
      <c r="AP303">
        <v>1.82365421890533</v>
      </c>
      <c r="AQ303">
        <v>1.67346761538176</v>
      </c>
      <c r="AR303">
        <v>1.7659644212026</v>
      </c>
      <c r="AS303">
        <v>1.6696149341875901</v>
      </c>
      <c r="AT303">
        <v>1.7404228686260601</v>
      </c>
      <c r="AU303">
        <v>1.67853739581512</v>
      </c>
      <c r="AV303">
        <v>1.57181437448549</v>
      </c>
      <c r="AW303">
        <v>1.71371633160986</v>
      </c>
      <c r="AX303">
        <v>1.7150610671601301</v>
      </c>
      <c r="AY303">
        <v>1.7006755180739399</v>
      </c>
      <c r="AZ303">
        <v>1.5831568170532899</v>
      </c>
      <c r="BA303">
        <v>1.59135140597251</v>
      </c>
      <c r="BB303">
        <v>1.7541657344928601</v>
      </c>
      <c r="BC303">
        <v>1.74502843206835</v>
      </c>
      <c r="BD303">
        <v>1.6961976234121099</v>
      </c>
      <c r="BE303">
        <v>1.58507354867285</v>
      </c>
      <c r="BF303">
        <v>1.7374482181817701</v>
      </c>
      <c r="BG303">
        <v>1.6400981858689101</v>
      </c>
      <c r="BH303">
        <v>1.7236951599849899</v>
      </c>
      <c r="BI303">
        <v>1.6783390778070999</v>
      </c>
    </row>
    <row r="304" spans="1:61" x14ac:dyDescent="0.2">
      <c r="A304">
        <v>301</v>
      </c>
      <c r="B304">
        <v>0.12520215308786001</v>
      </c>
      <c r="C304">
        <v>45898.0113734228</v>
      </c>
      <c r="D304">
        <v>8.0679526623632807</v>
      </c>
      <c r="E304">
        <v>18496.8127064416</v>
      </c>
      <c r="F304">
        <v>1.57972716132439</v>
      </c>
      <c r="G304">
        <v>1.6339465552124399</v>
      </c>
      <c r="H304">
        <v>1.5336775520007599</v>
      </c>
      <c r="I304">
        <v>1.7329307810113801</v>
      </c>
      <c r="J304">
        <v>1.6647510004391399</v>
      </c>
      <c r="K304">
        <v>1.53782218289529</v>
      </c>
      <c r="L304">
        <v>1.57790488340468</v>
      </c>
      <c r="M304">
        <v>1.6924059332628401</v>
      </c>
      <c r="N304">
        <v>1.71616761509392</v>
      </c>
      <c r="O304">
        <v>1.63487072801734</v>
      </c>
      <c r="P304">
        <v>1.64259486840979</v>
      </c>
      <c r="Q304">
        <v>1.7583727796698301</v>
      </c>
      <c r="R304">
        <v>1.5777849584616599</v>
      </c>
      <c r="S304">
        <v>1.6648850008098699</v>
      </c>
      <c r="T304">
        <v>1.8281914360046501</v>
      </c>
      <c r="U304">
        <v>1.92954622188488</v>
      </c>
      <c r="V304">
        <v>1.5460467112956799</v>
      </c>
      <c r="W304">
        <v>1.6938316166458001</v>
      </c>
      <c r="X304">
        <v>1.5986682251637301</v>
      </c>
      <c r="Y304">
        <v>1.54870546498977</v>
      </c>
      <c r="Z304">
        <v>1.7423776176564201</v>
      </c>
      <c r="AA304">
        <v>1.6379055404962499</v>
      </c>
      <c r="AB304">
        <v>1.54475928163472</v>
      </c>
      <c r="AC304">
        <v>1.5843868280214199</v>
      </c>
      <c r="AD304">
        <v>1.68814839009088</v>
      </c>
      <c r="AE304">
        <v>1.6454449033051599</v>
      </c>
      <c r="AF304">
        <v>1.71847190803044</v>
      </c>
      <c r="AG304">
        <v>1.61467146990215</v>
      </c>
      <c r="AH304">
        <v>1.5163963753285401</v>
      </c>
      <c r="AI304">
        <v>1.66874880049019</v>
      </c>
      <c r="AJ304">
        <v>1.7630373205124099</v>
      </c>
      <c r="AK304">
        <v>1.7053486550236301</v>
      </c>
      <c r="AL304">
        <v>1.5433157615429201</v>
      </c>
      <c r="AM304">
        <v>1.5271227500186599</v>
      </c>
      <c r="AN304">
        <v>1.68996162218118</v>
      </c>
      <c r="AO304">
        <v>1.71478104141245</v>
      </c>
      <c r="AP304">
        <v>1.7595162079626301</v>
      </c>
      <c r="AQ304">
        <v>1.6093441847958101</v>
      </c>
      <c r="AR304">
        <v>1.7017394901110201</v>
      </c>
      <c r="AS304">
        <v>1.605497383691</v>
      </c>
      <c r="AT304">
        <v>1.67622625370624</v>
      </c>
      <c r="AU304">
        <v>1.6144148567410701</v>
      </c>
      <c r="AV304">
        <v>1.5078037083320499</v>
      </c>
      <c r="AW304">
        <v>1.6495711846822401</v>
      </c>
      <c r="AX304">
        <v>1.6508958017839599</v>
      </c>
      <c r="AY304">
        <v>1.63653334353748</v>
      </c>
      <c r="AZ304">
        <v>1.5191315982792399</v>
      </c>
      <c r="BA304">
        <v>1.52731509315742</v>
      </c>
      <c r="BB304">
        <v>1.68996162218118</v>
      </c>
      <c r="BC304">
        <v>1.68082225909521</v>
      </c>
      <c r="BD304">
        <v>1.63206036878526</v>
      </c>
      <c r="BE304">
        <v>1.52365099374441</v>
      </c>
      <c r="BF304">
        <v>1.67325461814018</v>
      </c>
      <c r="BG304">
        <v>1.5760130657318701</v>
      </c>
      <c r="BH304">
        <v>1.6595169239733001</v>
      </c>
      <c r="BI304">
        <v>1.6142174768066599</v>
      </c>
    </row>
    <row r="305" spans="1:61" x14ac:dyDescent="0.2">
      <c r="A305">
        <v>302</v>
      </c>
      <c r="B305">
        <v>0.12140176777561899</v>
      </c>
      <c r="C305">
        <v>48658.018333949498</v>
      </c>
      <c r="D305">
        <v>8.52115583069933</v>
      </c>
      <c r="E305">
        <v>19322.670060681499</v>
      </c>
      <c r="F305">
        <v>1.5319098215303599</v>
      </c>
      <c r="G305">
        <v>1.58474153559683</v>
      </c>
      <c r="H305">
        <v>1.48707866117353</v>
      </c>
      <c r="I305">
        <v>1.68151643154327</v>
      </c>
      <c r="J305">
        <v>1.6148161230526501</v>
      </c>
      <c r="K305">
        <v>1.4912401881799799</v>
      </c>
      <c r="L305">
        <v>1.53015384856105</v>
      </c>
      <c r="M305">
        <v>1.64164289786943</v>
      </c>
      <c r="N305">
        <v>1.6647942059040099</v>
      </c>
      <c r="O305">
        <v>1.58569359964243</v>
      </c>
      <c r="P305">
        <v>1.5932662552135901</v>
      </c>
      <c r="Q305">
        <v>1.7059236907000399</v>
      </c>
      <c r="R305">
        <v>1.5300371093997001</v>
      </c>
      <c r="S305">
        <v>1.61490044031005</v>
      </c>
      <c r="T305">
        <v>1.7740487450854401</v>
      </c>
      <c r="U305">
        <v>1.8724551720550999</v>
      </c>
      <c r="V305">
        <v>1.4991628324481201</v>
      </c>
      <c r="W305">
        <v>1.64312611425216</v>
      </c>
      <c r="X305">
        <v>1.55042943108414</v>
      </c>
      <c r="Y305">
        <v>1.5016884059651801</v>
      </c>
      <c r="Z305">
        <v>1.6903104725386899</v>
      </c>
      <c r="AA305">
        <v>1.5886724342420999</v>
      </c>
      <c r="AB305">
        <v>1.49786853428728</v>
      </c>
      <c r="AC305">
        <v>1.53642506018471</v>
      </c>
      <c r="AD305">
        <v>1.6373872537687899</v>
      </c>
      <c r="AE305">
        <v>1.5959249550611301</v>
      </c>
      <c r="AF305">
        <v>1.66707077264808</v>
      </c>
      <c r="AG305">
        <v>1.5659885981411199</v>
      </c>
      <c r="AH305">
        <v>1.4702799329710201</v>
      </c>
      <c r="AI305">
        <v>1.61867739465182</v>
      </c>
      <c r="AJ305">
        <v>1.7103967134273801</v>
      </c>
      <c r="AK305">
        <v>1.6543131954607599</v>
      </c>
      <c r="AL305">
        <v>1.49646336100494</v>
      </c>
      <c r="AM305">
        <v>1.4806796631329</v>
      </c>
      <c r="AN305">
        <v>1.63930332454494</v>
      </c>
      <c r="AO305">
        <v>1.66334274200447</v>
      </c>
      <c r="AP305">
        <v>1.7104093701738099</v>
      </c>
      <c r="AQ305">
        <v>1.56074786224111</v>
      </c>
      <c r="AR305">
        <v>1.65068996924231</v>
      </c>
      <c r="AS305">
        <v>1.5570196781233001</v>
      </c>
      <c r="AT305">
        <v>1.6258570139395301</v>
      </c>
      <c r="AU305">
        <v>1.5657482792703299</v>
      </c>
      <c r="AV305">
        <v>1.4619155283770899</v>
      </c>
      <c r="AW305">
        <v>1.6002477633980401</v>
      </c>
      <c r="AX305">
        <v>1.6012342106997499</v>
      </c>
      <c r="AY305">
        <v>1.58732594833798</v>
      </c>
      <c r="AZ305">
        <v>1.4729216449823701</v>
      </c>
      <c r="BA305">
        <v>1.4808668967162899</v>
      </c>
      <c r="BB305">
        <v>1.63930332454494</v>
      </c>
      <c r="BC305">
        <v>1.63028606764044</v>
      </c>
      <c r="BD305">
        <v>1.58297179722493</v>
      </c>
      <c r="BE305">
        <v>1.47743476730789</v>
      </c>
      <c r="BF305">
        <v>1.6229617919402699</v>
      </c>
      <c r="BG305">
        <v>1.5283186049067199</v>
      </c>
      <c r="BH305">
        <v>1.6095915640576699</v>
      </c>
      <c r="BI305">
        <v>1.5655702476906299</v>
      </c>
    </row>
    <row r="306" spans="1:61" x14ac:dyDescent="0.2">
      <c r="A306">
        <v>303</v>
      </c>
      <c r="B306">
        <v>0.12086601618187499</v>
      </c>
      <c r="C306">
        <v>44411.682042564003</v>
      </c>
      <c r="D306">
        <v>7.8123196116004303</v>
      </c>
      <c r="E306">
        <v>17962.763249322001</v>
      </c>
      <c r="F306">
        <v>1.54962750918167</v>
      </c>
      <c r="G306">
        <v>1.6045828152650501</v>
      </c>
      <c r="H306">
        <v>1.50291888231796</v>
      </c>
      <c r="I306">
        <v>1.70463422211878</v>
      </c>
      <c r="J306">
        <v>1.6357554439548101</v>
      </c>
      <c r="K306">
        <v>1.5070149090657301</v>
      </c>
      <c r="L306">
        <v>1.5477637286441199</v>
      </c>
      <c r="M306">
        <v>1.66388836682491</v>
      </c>
      <c r="N306">
        <v>1.68797445755107</v>
      </c>
      <c r="O306">
        <v>1.6054755800486</v>
      </c>
      <c r="P306">
        <v>1.61326516006839</v>
      </c>
      <c r="Q306">
        <v>1.73074862090172</v>
      </c>
      <c r="R306">
        <v>1.5476420766824699</v>
      </c>
      <c r="S306">
        <v>1.63593070334212</v>
      </c>
      <c r="T306">
        <v>1.8014353405291501</v>
      </c>
      <c r="U306">
        <v>1.9044679160482501</v>
      </c>
      <c r="V306">
        <v>1.5154289934790399</v>
      </c>
      <c r="W306">
        <v>1.6652532288421</v>
      </c>
      <c r="X306">
        <v>1.56877166520624</v>
      </c>
      <c r="Y306">
        <v>1.5181793724232</v>
      </c>
      <c r="Z306">
        <v>1.7145597508225301</v>
      </c>
      <c r="AA306">
        <v>1.6085330847964201</v>
      </c>
      <c r="AB306">
        <v>1.5141580430043799</v>
      </c>
      <c r="AC306">
        <v>1.55437188283937</v>
      </c>
      <c r="AD306">
        <v>1.6596643328312</v>
      </c>
      <c r="AE306">
        <v>1.61625483045385</v>
      </c>
      <c r="AF306">
        <v>1.6902833800647401</v>
      </c>
      <c r="AG306">
        <v>1.58502153264572</v>
      </c>
      <c r="AH306">
        <v>1.4853689083638</v>
      </c>
      <c r="AI306">
        <v>1.63983667599889</v>
      </c>
      <c r="AJ306">
        <v>1.7355379820500301</v>
      </c>
      <c r="AK306">
        <v>1.6769565948949801</v>
      </c>
      <c r="AL306">
        <v>1.5126937350280001</v>
      </c>
      <c r="AM306">
        <v>1.4962853097281801</v>
      </c>
      <c r="AN306">
        <v>1.6613749139153799</v>
      </c>
      <c r="AO306">
        <v>1.68665465602244</v>
      </c>
      <c r="AP306">
        <v>1.7300786379883799</v>
      </c>
      <c r="AQ306">
        <v>1.5796644021278601</v>
      </c>
      <c r="AR306">
        <v>1.6733891988293601</v>
      </c>
      <c r="AS306">
        <v>1.5757481962061499</v>
      </c>
      <c r="AT306">
        <v>1.6475063956648599</v>
      </c>
      <c r="AU306">
        <v>1.5847531426796999</v>
      </c>
      <c r="AV306">
        <v>1.4766524998478601</v>
      </c>
      <c r="AW306">
        <v>1.62023094367587</v>
      </c>
      <c r="AX306">
        <v>1.62178153259674</v>
      </c>
      <c r="AY306">
        <v>1.60715028594325</v>
      </c>
      <c r="AZ306">
        <v>1.4881612997884499</v>
      </c>
      <c r="BA306">
        <v>1.4964804227675199</v>
      </c>
      <c r="BB306">
        <v>1.6613749139153799</v>
      </c>
      <c r="BC306">
        <v>1.6522068391215801</v>
      </c>
      <c r="BD306">
        <v>1.6026128966508999</v>
      </c>
      <c r="BE306">
        <v>1.49515015723316</v>
      </c>
      <c r="BF306">
        <v>1.6444941211162001</v>
      </c>
      <c r="BG306">
        <v>1.5458392796549201</v>
      </c>
      <c r="BH306">
        <v>1.6305564377481701</v>
      </c>
      <c r="BI306">
        <v>1.5845439356608799</v>
      </c>
    </row>
    <row r="307" spans="1:61" x14ac:dyDescent="0.2">
      <c r="A307">
        <v>304</v>
      </c>
      <c r="B307">
        <v>0.139934331802676</v>
      </c>
      <c r="C307">
        <v>46874.106610387003</v>
      </c>
      <c r="D307">
        <v>8.2253067582344102</v>
      </c>
      <c r="E307">
        <v>18764.5072125441</v>
      </c>
      <c r="F307">
        <v>1.71013630820396</v>
      </c>
      <c r="G307">
        <v>1.7638623944021601</v>
      </c>
      <c r="H307">
        <v>1.66451608862487</v>
      </c>
      <c r="I307">
        <v>1.8620306763052701</v>
      </c>
      <c r="J307">
        <v>1.7944018629871299</v>
      </c>
      <c r="K307">
        <v>1.6686551337862801</v>
      </c>
      <c r="L307">
        <v>1.7083357472696401</v>
      </c>
      <c r="M307">
        <v>1.8217737392548701</v>
      </c>
      <c r="N307">
        <v>1.8453186481791399</v>
      </c>
      <c r="O307">
        <v>1.7647916234218901</v>
      </c>
      <c r="P307">
        <v>1.7724575567494201</v>
      </c>
      <c r="Q307">
        <v>1.8871409930980101</v>
      </c>
      <c r="R307">
        <v>1.7082169438664101</v>
      </c>
      <c r="S307">
        <v>1.79452256158746</v>
      </c>
      <c r="T307">
        <v>1.95634879208948</v>
      </c>
      <c r="U307">
        <v>2.05668886184099</v>
      </c>
      <c r="V307">
        <v>1.6767809597940599</v>
      </c>
      <c r="W307">
        <v>1.82321101207054</v>
      </c>
      <c r="X307">
        <v>1.72892157998519</v>
      </c>
      <c r="Y307">
        <v>1.6793985089135</v>
      </c>
      <c r="Z307">
        <v>1.87128419468092</v>
      </c>
      <c r="AA307">
        <v>1.76780449121995</v>
      </c>
      <c r="AB307">
        <v>1.67549484198772</v>
      </c>
      <c r="AC307">
        <v>1.7147470046567801</v>
      </c>
      <c r="AD307">
        <v>1.8175269640049401</v>
      </c>
      <c r="AE307">
        <v>1.77525073406655</v>
      </c>
      <c r="AF307">
        <v>1.84761013895212</v>
      </c>
      <c r="AG307">
        <v>1.7447702107089</v>
      </c>
      <c r="AH307">
        <v>1.64740263254724</v>
      </c>
      <c r="AI307">
        <v>1.79835435319883</v>
      </c>
      <c r="AJ307">
        <v>1.8917442508262501</v>
      </c>
      <c r="AK307">
        <v>1.8346140710949601</v>
      </c>
      <c r="AL307">
        <v>1.67406482171311</v>
      </c>
      <c r="AM307">
        <v>1.6580178008002999</v>
      </c>
      <c r="AN307">
        <v>1.81936268550414</v>
      </c>
      <c r="AO307">
        <v>1.8439184688174</v>
      </c>
      <c r="AP307">
        <v>1.88946058642312</v>
      </c>
      <c r="AQ307">
        <v>1.73947838714958</v>
      </c>
      <c r="AR307">
        <v>1.8310099405617799</v>
      </c>
      <c r="AS307">
        <v>1.73567185265596</v>
      </c>
      <c r="AT307">
        <v>1.8057359644464299</v>
      </c>
      <c r="AU307">
        <v>1.7445184731363199</v>
      </c>
      <c r="AV307">
        <v>1.63889032427519</v>
      </c>
      <c r="AW307">
        <v>1.77944481944398</v>
      </c>
      <c r="AX307">
        <v>1.7806514809240299</v>
      </c>
      <c r="AY307">
        <v>1.76644232122586</v>
      </c>
      <c r="AZ307">
        <v>1.6501068290338301</v>
      </c>
      <c r="BA307">
        <v>1.6582083451438701</v>
      </c>
      <c r="BB307">
        <v>1.81936268550414</v>
      </c>
      <c r="BC307">
        <v>1.8102772694392999</v>
      </c>
      <c r="BD307">
        <v>1.7620111777870799</v>
      </c>
      <c r="BE307">
        <v>1.6483916678483399</v>
      </c>
      <c r="BF307">
        <v>1.8027914594546599</v>
      </c>
      <c r="BG307">
        <v>1.7064632723914099</v>
      </c>
      <c r="BH307">
        <v>1.78918290056522</v>
      </c>
      <c r="BI307">
        <v>1.74432818602268</v>
      </c>
    </row>
    <row r="308" spans="1:61" x14ac:dyDescent="0.2">
      <c r="A308">
        <v>305</v>
      </c>
      <c r="B308">
        <v>0.14093313001318999</v>
      </c>
      <c r="C308">
        <v>47658.838746577298</v>
      </c>
      <c r="D308">
        <v>8.3425566307425196</v>
      </c>
      <c r="E308">
        <v>18923.462275719401</v>
      </c>
      <c r="F308">
        <v>1.7165289470632199</v>
      </c>
      <c r="G308">
        <v>1.76973223861561</v>
      </c>
      <c r="H308">
        <v>1.67136108464441</v>
      </c>
      <c r="I308">
        <v>1.86701386565655</v>
      </c>
      <c r="J308">
        <v>1.79998692829059</v>
      </c>
      <c r="K308">
        <v>1.67548588474761</v>
      </c>
      <c r="L308">
        <v>1.7147500698115199</v>
      </c>
      <c r="M308">
        <v>1.82706697736822</v>
      </c>
      <c r="N308">
        <v>1.8503823064615801</v>
      </c>
      <c r="O308">
        <v>1.7706633364553299</v>
      </c>
      <c r="P308">
        <v>1.7782644552918601</v>
      </c>
      <c r="Q308">
        <v>1.8917986437171901</v>
      </c>
      <c r="R308">
        <v>1.71463244710313</v>
      </c>
      <c r="S308">
        <v>1.80009666145203</v>
      </c>
      <c r="T308">
        <v>1.9603527539571199</v>
      </c>
      <c r="U308">
        <v>2.0596414409820198</v>
      </c>
      <c r="V308">
        <v>1.6835132955791201</v>
      </c>
      <c r="W308">
        <v>1.8285101669628701</v>
      </c>
      <c r="X308">
        <v>1.73514482766733</v>
      </c>
      <c r="Y308">
        <v>1.68609158673291</v>
      </c>
      <c r="Z308">
        <v>1.87609033668846</v>
      </c>
      <c r="AA308">
        <v>1.7736514791048199</v>
      </c>
      <c r="AB308">
        <v>1.68223126382563</v>
      </c>
      <c r="AC308">
        <v>1.7210894501381699</v>
      </c>
      <c r="AD308">
        <v>1.82283886231168</v>
      </c>
      <c r="AE308">
        <v>1.7810053917265201</v>
      </c>
      <c r="AF308">
        <v>1.8526581142062699</v>
      </c>
      <c r="AG308">
        <v>1.7508319377760899</v>
      </c>
      <c r="AH308">
        <v>1.6544226557549899</v>
      </c>
      <c r="AI308">
        <v>1.8038937163531501</v>
      </c>
      <c r="AJ308">
        <v>1.8963418388287301</v>
      </c>
      <c r="AK308">
        <v>1.83979481621885</v>
      </c>
      <c r="AL308">
        <v>1.6808154554115</v>
      </c>
      <c r="AM308">
        <v>1.66492349864598</v>
      </c>
      <c r="AN308">
        <v>1.82468831332114</v>
      </c>
      <c r="AO308">
        <v>1.8489745038820899</v>
      </c>
      <c r="AP308">
        <v>1.8953561055783399</v>
      </c>
      <c r="AQ308">
        <v>1.74558106671616</v>
      </c>
      <c r="AR308">
        <v>1.8362032266917401</v>
      </c>
      <c r="AS308">
        <v>1.7418158406805799</v>
      </c>
      <c r="AT308">
        <v>1.8111809641072201</v>
      </c>
      <c r="AU308">
        <v>1.7505847087213899</v>
      </c>
      <c r="AV308">
        <v>1.6459949447016999</v>
      </c>
      <c r="AW308">
        <v>1.78521662488378</v>
      </c>
      <c r="AX308">
        <v>1.7863531336546701</v>
      </c>
      <c r="AY308">
        <v>1.7723005724071099</v>
      </c>
      <c r="AZ308">
        <v>1.6570955626077799</v>
      </c>
      <c r="BA308">
        <v>1.66511214931731</v>
      </c>
      <c r="BB308">
        <v>1.82468831332114</v>
      </c>
      <c r="BC308">
        <v>1.8156676382477599</v>
      </c>
      <c r="BD308">
        <v>1.76791346666028</v>
      </c>
      <c r="BE308">
        <v>1.6544146012679899</v>
      </c>
      <c r="BF308">
        <v>1.8082651871445601</v>
      </c>
      <c r="BG308">
        <v>1.7128975418022601</v>
      </c>
      <c r="BH308">
        <v>1.7947924082673601</v>
      </c>
      <c r="BI308">
        <v>1.7503989449794599</v>
      </c>
    </row>
    <row r="309" spans="1:61" x14ac:dyDescent="0.2">
      <c r="A309">
        <v>306</v>
      </c>
      <c r="B309">
        <v>0.13029924183247099</v>
      </c>
      <c r="C309">
        <v>44835.860698681397</v>
      </c>
      <c r="D309">
        <v>7.8821659135671096</v>
      </c>
      <c r="E309">
        <v>18121.603310586201</v>
      </c>
      <c r="F309">
        <v>1.6353458922141499</v>
      </c>
      <c r="G309">
        <v>1.6901738875185901</v>
      </c>
      <c r="H309">
        <v>1.5887564808430099</v>
      </c>
      <c r="I309">
        <v>1.7900830036300901</v>
      </c>
      <c r="J309">
        <v>1.7212904687825401</v>
      </c>
      <c r="K309">
        <v>1.59287697907774</v>
      </c>
      <c r="L309">
        <v>1.63349186034187</v>
      </c>
      <c r="M309">
        <v>1.7493249784482601</v>
      </c>
      <c r="N309">
        <v>1.7733546570490999</v>
      </c>
      <c r="O309">
        <v>1.6910788186822601</v>
      </c>
      <c r="P309">
        <v>1.69886311329457</v>
      </c>
      <c r="Q309">
        <v>1.81603097433954</v>
      </c>
      <c r="R309">
        <v>1.6333705223608499</v>
      </c>
      <c r="S309">
        <v>1.72145254869347</v>
      </c>
      <c r="T309">
        <v>1.8865797114373399</v>
      </c>
      <c r="U309">
        <v>1.9892757534711101</v>
      </c>
      <c r="V309">
        <v>1.6012463335359499</v>
      </c>
      <c r="W309">
        <v>1.75071264379119</v>
      </c>
      <c r="X309">
        <v>1.65446318481884</v>
      </c>
      <c r="Y309">
        <v>1.6039723537445001</v>
      </c>
      <c r="Z309">
        <v>1.7998720318419099</v>
      </c>
      <c r="AA309">
        <v>1.69413523152969</v>
      </c>
      <c r="AB309">
        <v>1.59996733096526</v>
      </c>
      <c r="AC309">
        <v>1.64007232408262</v>
      </c>
      <c r="AD309">
        <v>1.74508116195883</v>
      </c>
      <c r="AE309">
        <v>1.7018131624163499</v>
      </c>
      <c r="AF309">
        <v>1.7756668605522301</v>
      </c>
      <c r="AG309">
        <v>1.67066588150081</v>
      </c>
      <c r="AH309">
        <v>1.5712582535937001</v>
      </c>
      <c r="AI309">
        <v>1.7253527987585899</v>
      </c>
      <c r="AJ309">
        <v>1.8207893194457501</v>
      </c>
      <c r="AK309">
        <v>1.76237917871727</v>
      </c>
      <c r="AL309">
        <v>1.5985068023244899</v>
      </c>
      <c r="AM309">
        <v>1.58213497332236</v>
      </c>
      <c r="AN309">
        <v>1.74682899637936</v>
      </c>
      <c r="AO309">
        <v>1.7720101924516101</v>
      </c>
      <c r="AP309">
        <v>1.81569130043905</v>
      </c>
      <c r="AQ309">
        <v>1.6653074096214999</v>
      </c>
      <c r="AR309">
        <v>1.7587906540818301</v>
      </c>
      <c r="AS309">
        <v>1.6614058442641699</v>
      </c>
      <c r="AT309">
        <v>1.73297535104454</v>
      </c>
      <c r="AU309">
        <v>1.6704007994063499</v>
      </c>
      <c r="AV309">
        <v>1.56256434186997</v>
      </c>
      <c r="AW309">
        <v>1.70584100591884</v>
      </c>
      <c r="AX309">
        <v>1.7073264720259</v>
      </c>
      <c r="AY309">
        <v>1.69275303778582</v>
      </c>
      <c r="AZ309">
        <v>1.5740376845751101</v>
      </c>
      <c r="BA309">
        <v>1.58232958278067</v>
      </c>
      <c r="BB309">
        <v>1.74682899637936</v>
      </c>
      <c r="BC309">
        <v>1.7376512843479801</v>
      </c>
      <c r="BD309">
        <v>1.6882273593611199</v>
      </c>
      <c r="BE309">
        <v>1.5771528044960601</v>
      </c>
      <c r="BF309">
        <v>1.72997015371013</v>
      </c>
      <c r="BG309">
        <v>1.63157412174247</v>
      </c>
      <c r="BH309">
        <v>1.71606914046821</v>
      </c>
      <c r="BI309">
        <v>1.67019469497574</v>
      </c>
    </row>
    <row r="310" spans="1:61" x14ac:dyDescent="0.2">
      <c r="A310">
        <v>307</v>
      </c>
      <c r="B310">
        <v>0.12943323647052801</v>
      </c>
      <c r="C310">
        <v>43890.163388671703</v>
      </c>
      <c r="D310">
        <v>7.7329197566093297</v>
      </c>
      <c r="E310">
        <v>17867.297661376899</v>
      </c>
      <c r="F310">
        <v>1.6313807050692199</v>
      </c>
      <c r="G310">
        <v>1.6867757381094199</v>
      </c>
      <c r="H310">
        <v>1.58429545372612</v>
      </c>
      <c r="I310">
        <v>1.7876042697115899</v>
      </c>
      <c r="J310">
        <v>1.7181935609158701</v>
      </c>
      <c r="K310">
        <v>1.58841535970903</v>
      </c>
      <c r="L310">
        <v>1.6295005888790901</v>
      </c>
      <c r="M310">
        <v>1.7465602969499601</v>
      </c>
      <c r="N310">
        <v>1.7708392741899901</v>
      </c>
      <c r="O310">
        <v>1.6876719179123501</v>
      </c>
      <c r="P310">
        <v>1.69552048428525</v>
      </c>
      <c r="Q310">
        <v>1.8139553703643301</v>
      </c>
      <c r="R310">
        <v>1.6293779550921099</v>
      </c>
      <c r="S310">
        <v>1.7183735684083401</v>
      </c>
      <c r="T310">
        <v>1.8852009419686999</v>
      </c>
      <c r="U310">
        <v>1.9890835653257899</v>
      </c>
      <c r="V310">
        <v>1.5969033802578401</v>
      </c>
      <c r="W310">
        <v>1.74792927888307</v>
      </c>
      <c r="X310">
        <v>1.65067346356085</v>
      </c>
      <c r="Y310">
        <v>1.5996804778454901</v>
      </c>
      <c r="Z310">
        <v>1.7976389488020801</v>
      </c>
      <c r="AA310">
        <v>1.6907523181244899</v>
      </c>
      <c r="AB310">
        <v>1.59562514052099</v>
      </c>
      <c r="AC310">
        <v>1.63616486165411</v>
      </c>
      <c r="AD310">
        <v>1.74231020895026</v>
      </c>
      <c r="AE310">
        <v>1.6985426405356101</v>
      </c>
      <c r="AF310">
        <v>1.7731644112012099</v>
      </c>
      <c r="AG310">
        <v>1.66705585005929</v>
      </c>
      <c r="AH310">
        <v>1.56660214817955</v>
      </c>
      <c r="AI310">
        <v>1.72230992365126</v>
      </c>
      <c r="AJ310">
        <v>1.81878827165827</v>
      </c>
      <c r="AK310">
        <v>1.7597288355196501</v>
      </c>
      <c r="AL310">
        <v>1.5941490144397401</v>
      </c>
      <c r="AM310">
        <v>1.57760966736047</v>
      </c>
      <c r="AN310">
        <v>1.74402368155456</v>
      </c>
      <c r="AO310">
        <v>1.7695161730797899</v>
      </c>
      <c r="AP310">
        <v>1.81225649658484</v>
      </c>
      <c r="AQ310">
        <v>1.6616594562809099</v>
      </c>
      <c r="AR310">
        <v>1.75614059369483</v>
      </c>
      <c r="AS310">
        <v>1.6577104562110101</v>
      </c>
      <c r="AT310">
        <v>1.73004871350272</v>
      </c>
      <c r="AU310">
        <v>1.6667846089857301</v>
      </c>
      <c r="AV310">
        <v>1.5578153914632999</v>
      </c>
      <c r="AW310">
        <v>1.7025080190609601</v>
      </c>
      <c r="AX310">
        <v>1.7041137191348601</v>
      </c>
      <c r="AY310">
        <v>1.68935913533237</v>
      </c>
      <c r="AZ310">
        <v>1.56941858335702</v>
      </c>
      <c r="BA310">
        <v>1.5778063551138899</v>
      </c>
      <c r="BB310">
        <v>1.74402368155456</v>
      </c>
      <c r="BC310">
        <v>1.73479033548982</v>
      </c>
      <c r="BD310">
        <v>1.6847851257775099</v>
      </c>
      <c r="BE310">
        <v>1.57350170972762</v>
      </c>
      <c r="BF310">
        <v>1.72701231021879</v>
      </c>
      <c r="BG310">
        <v>1.6275601514285301</v>
      </c>
      <c r="BH310">
        <v>1.7129619562354399</v>
      </c>
      <c r="BI310">
        <v>1.6665714701196701</v>
      </c>
    </row>
    <row r="311" spans="1:61" x14ac:dyDescent="0.2">
      <c r="A311">
        <v>308</v>
      </c>
      <c r="B311">
        <v>0.14285894154919501</v>
      </c>
      <c r="C311">
        <v>46998.564138762398</v>
      </c>
      <c r="D311">
        <v>8.2495755354694502</v>
      </c>
      <c r="E311">
        <v>18830.888603369101</v>
      </c>
      <c r="F311">
        <v>1.7351947421587599</v>
      </c>
      <c r="G311">
        <v>1.78886843369035</v>
      </c>
      <c r="H311">
        <v>1.6896239065695999</v>
      </c>
      <c r="I311">
        <v>1.8869807647178201</v>
      </c>
      <c r="J311">
        <v>1.8193853073097701</v>
      </c>
      <c r="K311">
        <v>1.69377401295125</v>
      </c>
      <c r="L311">
        <v>1.73339835160252</v>
      </c>
      <c r="M311">
        <v>1.8467157127006599</v>
      </c>
      <c r="N311">
        <v>1.87023738736161</v>
      </c>
      <c r="O311">
        <v>1.78980308473437</v>
      </c>
      <c r="P311">
        <v>1.7974672148319599</v>
      </c>
      <c r="Q311">
        <v>1.9120195001109801</v>
      </c>
      <c r="R311">
        <v>1.73327967835496</v>
      </c>
      <c r="S311">
        <v>1.81950020954073</v>
      </c>
      <c r="T311">
        <v>1.9811712637750301</v>
      </c>
      <c r="U311">
        <v>2.0813699810486002</v>
      </c>
      <c r="V311">
        <v>1.70188069466062</v>
      </c>
      <c r="W311">
        <v>1.8481631271330401</v>
      </c>
      <c r="X311">
        <v>1.7539694680709199</v>
      </c>
      <c r="Y311">
        <v>1.7044876946074301</v>
      </c>
      <c r="Z311">
        <v>1.89617479751977</v>
      </c>
      <c r="AA311">
        <v>1.7928156778133799</v>
      </c>
      <c r="AB311">
        <v>1.70059094245822</v>
      </c>
      <c r="AC311">
        <v>1.7397978520522701</v>
      </c>
      <c r="AD311">
        <v>1.8424599340279</v>
      </c>
      <c r="AE311">
        <v>1.8002431329283799</v>
      </c>
      <c r="AF311">
        <v>1.8725304799975699</v>
      </c>
      <c r="AG311">
        <v>1.7697984080061699</v>
      </c>
      <c r="AH311">
        <v>1.67253207010359</v>
      </c>
      <c r="AI311">
        <v>1.82332974298331</v>
      </c>
      <c r="AJ311">
        <v>1.9166094124844799</v>
      </c>
      <c r="AK311">
        <v>1.85955074501383</v>
      </c>
      <c r="AL311">
        <v>1.6991624888507399</v>
      </c>
      <c r="AM311">
        <v>1.68313048784583</v>
      </c>
      <c r="AN311">
        <v>1.84431218862223</v>
      </c>
      <c r="AO311">
        <v>1.8688262498361601</v>
      </c>
      <c r="AP311">
        <v>1.9144760545988799</v>
      </c>
      <c r="AQ311">
        <v>1.76450563152502</v>
      </c>
      <c r="AR311">
        <v>1.8559370621865099</v>
      </c>
      <c r="AS311">
        <v>1.76070528466669</v>
      </c>
      <c r="AT311">
        <v>1.8306910854882801</v>
      </c>
      <c r="AU311">
        <v>1.7695481100900301</v>
      </c>
      <c r="AV311">
        <v>1.6640290875411601</v>
      </c>
      <c r="AW311">
        <v>1.80445601648711</v>
      </c>
      <c r="AX311">
        <v>1.80563835092035</v>
      </c>
      <c r="AY311">
        <v>1.7914536811069599</v>
      </c>
      <c r="AZ311">
        <v>1.6752307434914699</v>
      </c>
      <c r="BA311">
        <v>1.68332082343737</v>
      </c>
      <c r="BB311">
        <v>1.84431218862223</v>
      </c>
      <c r="BC311">
        <v>1.83522190627217</v>
      </c>
      <c r="BD311">
        <v>1.7870273922334701</v>
      </c>
      <c r="BE311">
        <v>1.67234388963201</v>
      </c>
      <c r="BF311">
        <v>1.8277494960025999</v>
      </c>
      <c r="BG311">
        <v>1.7315287040343099</v>
      </c>
      <c r="BH311">
        <v>1.8141561564137101</v>
      </c>
      <c r="BI311">
        <v>1.76935892379205</v>
      </c>
    </row>
    <row r="312" spans="1:61" x14ac:dyDescent="0.2">
      <c r="A312">
        <v>309</v>
      </c>
      <c r="B312">
        <v>0.13862105285718199</v>
      </c>
      <c r="C312">
        <v>46729.7427723281</v>
      </c>
      <c r="D312">
        <v>8.2210323616713197</v>
      </c>
      <c r="E312">
        <v>18841.899835277301</v>
      </c>
      <c r="F312">
        <v>1.6955727898686801</v>
      </c>
      <c r="G312">
        <v>1.7494506344859699</v>
      </c>
      <c r="H312">
        <v>1.64983254000248</v>
      </c>
      <c r="I312">
        <v>1.8479680002967001</v>
      </c>
      <c r="J312">
        <v>1.7800893370743001</v>
      </c>
      <c r="K312">
        <v>1.65401052023684</v>
      </c>
      <c r="L312">
        <v>1.69377149977493</v>
      </c>
      <c r="M312">
        <v>1.8075118643074699</v>
      </c>
      <c r="N312">
        <v>1.83112278748136</v>
      </c>
      <c r="O312">
        <v>1.7503939074913299</v>
      </c>
      <c r="P312">
        <v>1.7580917309286099</v>
      </c>
      <c r="Q312">
        <v>1.87306426592373</v>
      </c>
      <c r="R312">
        <v>1.6936523865891899</v>
      </c>
      <c r="S312">
        <v>1.7802001295184899</v>
      </c>
      <c r="T312">
        <v>1.94248822880089</v>
      </c>
      <c r="U312">
        <v>2.0430332325369398</v>
      </c>
      <c r="V312">
        <v>1.6621390529168001</v>
      </c>
      <c r="W312">
        <v>1.8089740266640399</v>
      </c>
      <c r="X312">
        <v>1.7144251517059801</v>
      </c>
      <c r="Y312">
        <v>1.66474956615725</v>
      </c>
      <c r="Z312">
        <v>1.8571565997470001</v>
      </c>
      <c r="AA312">
        <v>1.7534200918767899</v>
      </c>
      <c r="AB312">
        <v>1.66084048074684</v>
      </c>
      <c r="AC312">
        <v>1.7001909339161301</v>
      </c>
      <c r="AD312">
        <v>1.8032293733776501</v>
      </c>
      <c r="AE312">
        <v>1.7608665693077801</v>
      </c>
      <c r="AF312">
        <v>1.83342767400462</v>
      </c>
      <c r="AG312">
        <v>1.73031090771003</v>
      </c>
      <c r="AH312">
        <v>1.6326796406700499</v>
      </c>
      <c r="AI312">
        <v>1.7840454129096699</v>
      </c>
      <c r="AJ312">
        <v>1.8776645454547101</v>
      </c>
      <c r="AK312">
        <v>1.8204014989495001</v>
      </c>
      <c r="AL312">
        <v>1.6594067316638901</v>
      </c>
      <c r="AM312">
        <v>1.64331324740425</v>
      </c>
      <c r="AN312">
        <v>1.8051033444426601</v>
      </c>
      <c r="AO312">
        <v>1.82969641518016</v>
      </c>
      <c r="AP312">
        <v>1.8750604768780099</v>
      </c>
      <c r="AQ312">
        <v>1.72499310455864</v>
      </c>
      <c r="AR312">
        <v>1.8167636084702301</v>
      </c>
      <c r="AS312">
        <v>1.72118028475886</v>
      </c>
      <c r="AT312">
        <v>1.7914242899720501</v>
      </c>
      <c r="AU312">
        <v>1.73006061390731</v>
      </c>
      <c r="AV312">
        <v>1.6241451363727</v>
      </c>
      <c r="AW312">
        <v>1.76509551331378</v>
      </c>
      <c r="AX312">
        <v>1.76628209878795</v>
      </c>
      <c r="AY312">
        <v>1.7520519897903599</v>
      </c>
      <c r="AZ312">
        <v>1.63538626800836</v>
      </c>
      <c r="BA312">
        <v>1.6435042885962099</v>
      </c>
      <c r="BB312">
        <v>1.8051033444426601</v>
      </c>
      <c r="BC312">
        <v>1.79596749565804</v>
      </c>
      <c r="BD312">
        <v>1.7476092920506801</v>
      </c>
      <c r="BE312">
        <v>1.63440236389031</v>
      </c>
      <c r="BF312">
        <v>1.7884715470725301</v>
      </c>
      <c r="BG312">
        <v>1.69189554249909</v>
      </c>
      <c r="BH312">
        <v>1.77482806362416</v>
      </c>
      <c r="BI312">
        <v>1.7298703593228399</v>
      </c>
    </row>
    <row r="313" spans="1:61" x14ac:dyDescent="0.2">
      <c r="A313">
        <v>310</v>
      </c>
      <c r="B313">
        <v>0.12715337232485299</v>
      </c>
      <c r="C313">
        <v>48361.936248673002</v>
      </c>
      <c r="D313">
        <v>8.4674040680362896</v>
      </c>
      <c r="E313">
        <v>19207.920927885702</v>
      </c>
      <c r="F313">
        <v>1.58708930242513</v>
      </c>
      <c r="G313">
        <v>1.64007016110213</v>
      </c>
      <c r="H313">
        <v>1.5421247508407501</v>
      </c>
      <c r="I313">
        <v>1.73706271592537</v>
      </c>
      <c r="J313">
        <v>1.6702196157592399</v>
      </c>
      <c r="K313">
        <v>1.54627695006218</v>
      </c>
      <c r="L313">
        <v>1.58532500185387</v>
      </c>
      <c r="M313">
        <v>1.6971427515081501</v>
      </c>
      <c r="N313">
        <v>1.7203597968523301</v>
      </c>
      <c r="O313">
        <v>1.6410160788646</v>
      </c>
      <c r="P313">
        <v>1.64860219321705</v>
      </c>
      <c r="Q313">
        <v>1.7616046177004501</v>
      </c>
      <c r="R313">
        <v>1.5852079131791501</v>
      </c>
      <c r="S313">
        <v>1.6703120982506701</v>
      </c>
      <c r="T313">
        <v>1.8299059958936801</v>
      </c>
      <c r="U313">
        <v>1.9286509484933501</v>
      </c>
      <c r="V313">
        <v>1.55423762255008</v>
      </c>
      <c r="W313">
        <v>1.6986140410434201</v>
      </c>
      <c r="X313">
        <v>1.6056503410318801</v>
      </c>
      <c r="Y313">
        <v>1.5567814886035001</v>
      </c>
      <c r="Z313">
        <v>1.74595202484921</v>
      </c>
      <c r="AA313">
        <v>1.64399960462482</v>
      </c>
      <c r="AB313">
        <v>1.5529464949346199</v>
      </c>
      <c r="AC313">
        <v>1.5916216013565401</v>
      </c>
      <c r="AD313">
        <v>1.692893443549</v>
      </c>
      <c r="AE313">
        <v>1.6512886893057801</v>
      </c>
      <c r="AF313">
        <v>1.72263743466578</v>
      </c>
      <c r="AG313">
        <v>1.6212593436018099</v>
      </c>
      <c r="AH313">
        <v>1.52527171715596</v>
      </c>
      <c r="AI313">
        <v>1.6740976508211101</v>
      </c>
      <c r="AJ313">
        <v>1.7661026307246399</v>
      </c>
      <c r="AK313">
        <v>1.70983873502574</v>
      </c>
      <c r="AL313">
        <v>1.55153711460546</v>
      </c>
      <c r="AM313">
        <v>1.5357097378286799</v>
      </c>
      <c r="AN313">
        <v>1.69478934472442</v>
      </c>
      <c r="AO313">
        <v>1.7189214388101699</v>
      </c>
      <c r="AP313">
        <v>1.76572331972128</v>
      </c>
      <c r="AQ313">
        <v>1.6160123474071</v>
      </c>
      <c r="AR313">
        <v>1.7062235216002</v>
      </c>
      <c r="AS313">
        <v>1.6122701829632999</v>
      </c>
      <c r="AT313">
        <v>1.68131578359375</v>
      </c>
      <c r="AU313">
        <v>1.6210166793076399</v>
      </c>
      <c r="AV313">
        <v>1.5168822697841999</v>
      </c>
      <c r="AW313">
        <v>1.65558436046081</v>
      </c>
      <c r="AX313">
        <v>1.6566132987253701</v>
      </c>
      <c r="AY313">
        <v>1.64265093008678</v>
      </c>
      <c r="AZ313">
        <v>1.5279249153886001</v>
      </c>
      <c r="BA313">
        <v>1.5358975319837</v>
      </c>
      <c r="BB313">
        <v>1.69478934472442</v>
      </c>
      <c r="BC313">
        <v>1.6857657937507899</v>
      </c>
      <c r="BD313">
        <v>1.6382837427754</v>
      </c>
      <c r="BE313">
        <v>1.5303397676720101</v>
      </c>
      <c r="BF313">
        <v>1.67841232696391</v>
      </c>
      <c r="BG313">
        <v>1.5834831795911599</v>
      </c>
      <c r="BH313">
        <v>1.66500163544099</v>
      </c>
      <c r="BI313">
        <v>1.62083643055584</v>
      </c>
    </row>
    <row r="314" spans="1:61" x14ac:dyDescent="0.2">
      <c r="A314">
        <v>311</v>
      </c>
      <c r="B314">
        <v>0.12991676540109101</v>
      </c>
      <c r="C314">
        <v>41962.323376194101</v>
      </c>
      <c r="D314">
        <v>7.4275153326227503</v>
      </c>
      <c r="E314">
        <v>17149.832278666599</v>
      </c>
      <c r="F314">
        <v>1.6336340062702699</v>
      </c>
      <c r="G314">
        <v>1.6879908746288701</v>
      </c>
      <c r="H314">
        <v>1.5874995551638</v>
      </c>
      <c r="I314">
        <v>1.7874855306222099</v>
      </c>
      <c r="J314">
        <v>1.7189202993356001</v>
      </c>
      <c r="K314">
        <v>1.5917531537063001</v>
      </c>
      <c r="L314">
        <v>1.6318228535593</v>
      </c>
      <c r="M314">
        <v>1.7465489823034299</v>
      </c>
      <c r="N314">
        <v>1.77036913312167</v>
      </c>
      <c r="O314">
        <v>1.688958659898</v>
      </c>
      <c r="P314">
        <v>1.69673937943591</v>
      </c>
      <c r="Q314">
        <v>1.8126849210726601</v>
      </c>
      <c r="R314">
        <v>1.6317027177783401</v>
      </c>
      <c r="S314">
        <v>1.7190176063593501</v>
      </c>
      <c r="T314">
        <v>1.88275532295088</v>
      </c>
      <c r="U314">
        <v>1.98408341960297</v>
      </c>
      <c r="V314">
        <v>1.5999253659358901</v>
      </c>
      <c r="W314">
        <v>1.7480535594016799</v>
      </c>
      <c r="X314">
        <v>1.6526737925175401</v>
      </c>
      <c r="Y314">
        <v>1.6025387122477599</v>
      </c>
      <c r="Z314">
        <v>1.79662723863298</v>
      </c>
      <c r="AA314">
        <v>1.6920185369940099</v>
      </c>
      <c r="AB314">
        <v>1.5986027909376299</v>
      </c>
      <c r="AC314">
        <v>1.6382853355724201</v>
      </c>
      <c r="AD314">
        <v>1.7421949198681801</v>
      </c>
      <c r="AE314">
        <v>1.6995018496733001</v>
      </c>
      <c r="AF314">
        <v>1.77270428861971</v>
      </c>
      <c r="AG314">
        <v>1.66868999606788</v>
      </c>
      <c r="AH314">
        <v>1.57020671409584</v>
      </c>
      <c r="AI314">
        <v>1.72290084582706</v>
      </c>
      <c r="AJ314">
        <v>1.817303533874</v>
      </c>
      <c r="AK314">
        <v>1.75957162244724</v>
      </c>
      <c r="AL314">
        <v>1.5971567330129599</v>
      </c>
      <c r="AM314">
        <v>1.58091855887711</v>
      </c>
      <c r="AN314">
        <v>1.7441322440853499</v>
      </c>
      <c r="AO314">
        <v>1.76889867572509</v>
      </c>
      <c r="AP314">
        <v>1.81361153713492</v>
      </c>
      <c r="AQ314">
        <v>1.6633093339429299</v>
      </c>
      <c r="AR314">
        <v>1.7558680899280099</v>
      </c>
      <c r="AS314">
        <v>1.65946892259985</v>
      </c>
      <c r="AT314">
        <v>1.73031202255549</v>
      </c>
      <c r="AU314">
        <v>1.6684405198952399</v>
      </c>
      <c r="AV314">
        <v>1.56159894044901</v>
      </c>
      <c r="AW314">
        <v>1.70329371694914</v>
      </c>
      <c r="AX314">
        <v>1.7049648606805099</v>
      </c>
      <c r="AY314">
        <v>1.69063532770655</v>
      </c>
      <c r="AZ314">
        <v>1.5729300519037299</v>
      </c>
      <c r="BA314">
        <v>1.58111124017167</v>
      </c>
      <c r="BB314">
        <v>1.7441322440853499</v>
      </c>
      <c r="BC314">
        <v>1.73488019093895</v>
      </c>
      <c r="BD314">
        <v>1.68615448907881</v>
      </c>
      <c r="BE314">
        <v>1.57580054177509</v>
      </c>
      <c r="BF314">
        <v>1.72733313909465</v>
      </c>
      <c r="BG314">
        <v>1.62993276866593</v>
      </c>
      <c r="BH314">
        <v>1.7135733163792499</v>
      </c>
      <c r="BI314">
        <v>1.66819811382273</v>
      </c>
    </row>
    <row r="315" spans="1:61" x14ac:dyDescent="0.2">
      <c r="A315">
        <v>312</v>
      </c>
      <c r="B315">
        <v>0.13854934044696701</v>
      </c>
      <c r="C315">
        <v>46081.029170087502</v>
      </c>
      <c r="D315">
        <v>8.0828224169233494</v>
      </c>
      <c r="E315">
        <v>18464.059713401399</v>
      </c>
      <c r="F315">
        <v>1.7041508938852299</v>
      </c>
      <c r="G315">
        <v>1.7582987558460099</v>
      </c>
      <c r="H315">
        <v>1.6581533049328501</v>
      </c>
      <c r="I315">
        <v>1.85708140194716</v>
      </c>
      <c r="J315">
        <v>1.78904973533789</v>
      </c>
      <c r="K315">
        <v>1.6622655283852199</v>
      </c>
      <c r="L315">
        <v>1.70232671192874</v>
      </c>
      <c r="M315">
        <v>1.81669455062068</v>
      </c>
      <c r="N315">
        <v>1.84042537037281</v>
      </c>
      <c r="O315">
        <v>1.75921041768265</v>
      </c>
      <c r="P315">
        <v>1.76691424550247</v>
      </c>
      <c r="Q315">
        <v>1.8825738653795301</v>
      </c>
      <c r="R315">
        <v>1.70220691969398</v>
      </c>
      <c r="S315">
        <v>1.7891936915817701</v>
      </c>
      <c r="T315">
        <v>1.9522799657251899</v>
      </c>
      <c r="U315">
        <v>2.0535786506895901</v>
      </c>
      <c r="V315">
        <v>1.67049922613196</v>
      </c>
      <c r="W315">
        <v>1.8180977559775999</v>
      </c>
      <c r="X315">
        <v>1.72305309745228</v>
      </c>
      <c r="Y315">
        <v>1.67316874057221</v>
      </c>
      <c r="Z315">
        <v>1.86660581554833</v>
      </c>
      <c r="AA315">
        <v>1.76223647375647</v>
      </c>
      <c r="AB315">
        <v>1.6692222179799101</v>
      </c>
      <c r="AC315">
        <v>1.70880992688787</v>
      </c>
      <c r="AD315">
        <v>1.81246607951093</v>
      </c>
      <c r="AE315">
        <v>1.76978645617477</v>
      </c>
      <c r="AF315">
        <v>1.8427197775067401</v>
      </c>
      <c r="AG315">
        <v>1.7390427855484401</v>
      </c>
      <c r="AH315">
        <v>1.64088613015828</v>
      </c>
      <c r="AI315">
        <v>1.7930497552912701</v>
      </c>
      <c r="AJ315">
        <v>1.88724805468873</v>
      </c>
      <c r="AK315">
        <v>1.82960730941028</v>
      </c>
      <c r="AL315">
        <v>1.66778029527344</v>
      </c>
      <c r="AM315">
        <v>1.6516097704110499</v>
      </c>
      <c r="AN315">
        <v>1.8142442243644199</v>
      </c>
      <c r="AO315">
        <v>1.8390626155697201</v>
      </c>
      <c r="AP315">
        <v>1.88385520155293</v>
      </c>
      <c r="AQ315">
        <v>1.73373343750413</v>
      </c>
      <c r="AR315">
        <v>1.8260262222447401</v>
      </c>
      <c r="AS315">
        <v>1.7298872944914001</v>
      </c>
      <c r="AT315">
        <v>1.8005406648874001</v>
      </c>
      <c r="AU315">
        <v>1.73878438015644</v>
      </c>
      <c r="AV315">
        <v>1.6323029717236699</v>
      </c>
      <c r="AW315">
        <v>1.77390355062449</v>
      </c>
      <c r="AX315">
        <v>1.77523063067675</v>
      </c>
      <c r="AY315">
        <v>1.7608681482802999</v>
      </c>
      <c r="AZ315">
        <v>1.64362289397017</v>
      </c>
      <c r="BA315">
        <v>1.6518019007048299</v>
      </c>
      <c r="BB315">
        <v>1.8142442243644199</v>
      </c>
      <c r="BC315">
        <v>1.8051414117117699</v>
      </c>
      <c r="BD315">
        <v>1.75640012327855</v>
      </c>
      <c r="BE315">
        <v>1.6428331195386201</v>
      </c>
      <c r="BF315">
        <v>1.79757287135684</v>
      </c>
      <c r="BG315">
        <v>1.7004356035924599</v>
      </c>
      <c r="BH315">
        <v>1.78384982553663</v>
      </c>
      <c r="BI315">
        <v>1.73858782115624</v>
      </c>
    </row>
    <row r="316" spans="1:61" x14ac:dyDescent="0.2">
      <c r="A316">
        <v>313</v>
      </c>
      <c r="B316">
        <v>0.14076398369577101</v>
      </c>
      <c r="C316">
        <v>43773.894477161899</v>
      </c>
      <c r="D316">
        <v>7.6896217934258599</v>
      </c>
      <c r="E316">
        <v>17688.8651253305</v>
      </c>
      <c r="F316">
        <v>1.7396518297874199</v>
      </c>
      <c r="G316">
        <v>1.7950367103671501</v>
      </c>
      <c r="H316">
        <v>1.6925586302409199</v>
      </c>
      <c r="I316">
        <v>1.89571200681885</v>
      </c>
      <c r="J316">
        <v>1.82642442945065</v>
      </c>
      <c r="K316">
        <v>1.6966266432347199</v>
      </c>
      <c r="L316">
        <v>1.7377638801474999</v>
      </c>
      <c r="M316">
        <v>1.85483601937579</v>
      </c>
      <c r="N316">
        <v>1.8791114710443</v>
      </c>
      <c r="O316">
        <v>1.7959112913724899</v>
      </c>
      <c r="P316">
        <v>1.80373920501173</v>
      </c>
      <c r="Q316">
        <v>1.92221778954208</v>
      </c>
      <c r="R316">
        <v>1.73764122041174</v>
      </c>
      <c r="S316">
        <v>1.82662363834455</v>
      </c>
      <c r="T316">
        <v>1.9934114959720499</v>
      </c>
      <c r="U316">
        <v>2.0974224173224898</v>
      </c>
      <c r="V316">
        <v>1.7051511112711899</v>
      </c>
      <c r="W316">
        <v>1.85616565179638</v>
      </c>
      <c r="X316">
        <v>1.7589147212665399</v>
      </c>
      <c r="Y316">
        <v>1.70795478507951</v>
      </c>
      <c r="Z316">
        <v>1.90591576627356</v>
      </c>
      <c r="AA316">
        <v>1.7989821054458399</v>
      </c>
      <c r="AB316">
        <v>1.7038896642897501</v>
      </c>
      <c r="AC316">
        <v>1.74444557622473</v>
      </c>
      <c r="AD316">
        <v>1.85063123404102</v>
      </c>
      <c r="AE316">
        <v>1.80681004027113</v>
      </c>
      <c r="AF316">
        <v>1.8814231869518101</v>
      </c>
      <c r="AG316">
        <v>1.7753084495206</v>
      </c>
      <c r="AH316">
        <v>1.6748518679773201</v>
      </c>
      <c r="AI316">
        <v>1.8305542637198899</v>
      </c>
      <c r="AJ316">
        <v>1.9270798021433699</v>
      </c>
      <c r="AK316">
        <v>1.86797768057628</v>
      </c>
      <c r="AL316">
        <v>1.7024132258684599</v>
      </c>
      <c r="AM316">
        <v>1.6858790420233201</v>
      </c>
      <c r="AN316">
        <v>1.85228232904519</v>
      </c>
      <c r="AO316">
        <v>1.87783035426625</v>
      </c>
      <c r="AP316">
        <v>1.92048963275172</v>
      </c>
      <c r="AQ316">
        <v>1.76993375236419</v>
      </c>
      <c r="AR316">
        <v>1.8644343564372401</v>
      </c>
      <c r="AS316">
        <v>1.7659770914184001</v>
      </c>
      <c r="AT316">
        <v>1.83833590530436</v>
      </c>
      <c r="AU316">
        <v>1.77503321338691</v>
      </c>
      <c r="AV316">
        <v>1.6660632520326999</v>
      </c>
      <c r="AW316">
        <v>1.8107095302992</v>
      </c>
      <c r="AX316">
        <v>1.81238098512399</v>
      </c>
      <c r="AY316">
        <v>1.7975930905533199</v>
      </c>
      <c r="AZ316">
        <v>1.6776775619645401</v>
      </c>
      <c r="BA316">
        <v>1.6860757713946599</v>
      </c>
      <c r="BB316">
        <v>1.85228232904519</v>
      </c>
      <c r="BC316">
        <v>1.8430971688828099</v>
      </c>
      <c r="BD316">
        <v>1.7930181131635601</v>
      </c>
      <c r="BE316">
        <v>1.6772813157597499</v>
      </c>
      <c r="BF316">
        <v>1.8352999095789799</v>
      </c>
      <c r="BG316">
        <v>1.7358204069996901</v>
      </c>
      <c r="BH316">
        <v>1.8212455325746</v>
      </c>
      <c r="BI316">
        <v>1.7748177446394999</v>
      </c>
    </row>
    <row r="317" spans="1:61" x14ac:dyDescent="0.2">
      <c r="A317">
        <v>314</v>
      </c>
      <c r="B317">
        <v>0.13660494893806199</v>
      </c>
      <c r="C317">
        <v>44694.321434083096</v>
      </c>
      <c r="D317">
        <v>7.8605514326752202</v>
      </c>
      <c r="E317">
        <v>18082.481834880102</v>
      </c>
      <c r="F317">
        <v>1.69235072569241</v>
      </c>
      <c r="G317">
        <v>1.7472388315054499</v>
      </c>
      <c r="H317">
        <v>1.6457078252647299</v>
      </c>
      <c r="I317">
        <v>1.84723788512579</v>
      </c>
      <c r="J317">
        <v>1.7783859867512399</v>
      </c>
      <c r="K317">
        <v>1.6498254040084199</v>
      </c>
      <c r="L317">
        <v>1.69049347182723</v>
      </c>
      <c r="M317">
        <v>1.8064585111421501</v>
      </c>
      <c r="N317">
        <v>1.8305146690055201</v>
      </c>
      <c r="O317">
        <v>1.7481416375611001</v>
      </c>
      <c r="P317">
        <v>1.7559316721265401</v>
      </c>
      <c r="Q317">
        <v>1.8732375015765199</v>
      </c>
      <c r="R317">
        <v>1.6903719937755399</v>
      </c>
      <c r="S317">
        <v>1.77855104161566</v>
      </c>
      <c r="T317">
        <v>1.94385794076477</v>
      </c>
      <c r="U317">
        <v>2.0466880005099002</v>
      </c>
      <c r="V317">
        <v>1.6582094609767299</v>
      </c>
      <c r="W317">
        <v>1.8078420117367699</v>
      </c>
      <c r="X317">
        <v>1.7114851481439799</v>
      </c>
      <c r="Y317">
        <v>1.6609424088485101</v>
      </c>
      <c r="Z317">
        <v>1.8570625023246801</v>
      </c>
      <c r="AA317">
        <v>1.75120008928903</v>
      </c>
      <c r="AB317">
        <v>1.65693146427608</v>
      </c>
      <c r="AC317">
        <v>1.69708386153684</v>
      </c>
      <c r="AD317">
        <v>1.80221651704357</v>
      </c>
      <c r="AE317">
        <v>1.75889211546488</v>
      </c>
      <c r="AF317">
        <v>1.8328275176276301</v>
      </c>
      <c r="AG317">
        <v>1.7277076946835901</v>
      </c>
      <c r="AH317">
        <v>1.62818798528701</v>
      </c>
      <c r="AI317">
        <v>1.7824548393313899</v>
      </c>
      <c r="AJ317">
        <v>1.8780054259516401</v>
      </c>
      <c r="AK317">
        <v>1.8195234655572501</v>
      </c>
      <c r="AL317">
        <v>1.65546924962154</v>
      </c>
      <c r="AM317">
        <v>1.63907978147089</v>
      </c>
      <c r="AN317">
        <v>1.80395724179339</v>
      </c>
      <c r="AO317">
        <v>1.8291748009240001</v>
      </c>
      <c r="AP317">
        <v>1.8727507905797001</v>
      </c>
      <c r="AQ317">
        <v>1.72234635956633</v>
      </c>
      <c r="AR317">
        <v>1.8159374433925499</v>
      </c>
      <c r="AS317">
        <v>1.71843929736365</v>
      </c>
      <c r="AT317">
        <v>1.7900921867728301</v>
      </c>
      <c r="AU317">
        <v>1.7274417337360799</v>
      </c>
      <c r="AV317">
        <v>1.6194840374339401</v>
      </c>
      <c r="AW317">
        <v>1.7629090220060699</v>
      </c>
      <c r="AX317">
        <v>1.7644115986129101</v>
      </c>
      <c r="AY317">
        <v>1.74981694918557</v>
      </c>
      <c r="AZ317">
        <v>1.6309718850660699</v>
      </c>
      <c r="BA317">
        <v>1.6392746155836999</v>
      </c>
      <c r="BB317">
        <v>1.80395724179339</v>
      </c>
      <c r="BC317">
        <v>1.79477622937917</v>
      </c>
      <c r="BD317">
        <v>1.7452860463812001</v>
      </c>
      <c r="BE317">
        <v>1.63174322127146</v>
      </c>
      <c r="BF317">
        <v>1.7870836730397199</v>
      </c>
      <c r="BG317">
        <v>1.68857313752016</v>
      </c>
      <c r="BH317">
        <v>1.77316645990428</v>
      </c>
      <c r="BI317">
        <v>1.7272347113461199</v>
      </c>
    </row>
    <row r="318" spans="1:61" x14ac:dyDescent="0.2">
      <c r="A318">
        <v>315</v>
      </c>
      <c r="B318">
        <v>0.12864881225643199</v>
      </c>
      <c r="C318">
        <v>45020.197985072104</v>
      </c>
      <c r="D318">
        <v>7.91179313204215</v>
      </c>
      <c r="E318">
        <v>18166.676338502799</v>
      </c>
      <c r="F318">
        <v>1.61856636003918</v>
      </c>
      <c r="G318">
        <v>1.67326575011433</v>
      </c>
      <c r="H318">
        <v>1.5720877688560599</v>
      </c>
      <c r="I318">
        <v>1.77295303223556</v>
      </c>
      <c r="J318">
        <v>1.70431160479137</v>
      </c>
      <c r="K318">
        <v>1.57620335090991</v>
      </c>
      <c r="L318">
        <v>1.61671743645735</v>
      </c>
      <c r="M318">
        <v>1.7322757082225999</v>
      </c>
      <c r="N318">
        <v>1.7562489366906799</v>
      </c>
      <c r="O318">
        <v>1.6741705491749199</v>
      </c>
      <c r="P318">
        <v>1.68193836918007</v>
      </c>
      <c r="Q318">
        <v>1.7988253260593601</v>
      </c>
      <c r="R318">
        <v>1.61659638758531</v>
      </c>
      <c r="S318">
        <v>1.7044715183282499</v>
      </c>
      <c r="T318">
        <v>1.8692121870312399</v>
      </c>
      <c r="U318">
        <v>1.97165366153441</v>
      </c>
      <c r="V318">
        <v>1.5845495449549101</v>
      </c>
      <c r="W318">
        <v>1.7336637495242999</v>
      </c>
      <c r="X318">
        <v>1.6376412561206</v>
      </c>
      <c r="Y318">
        <v>1.58726665571655</v>
      </c>
      <c r="Z318">
        <v>1.78270322678416</v>
      </c>
      <c r="AA318">
        <v>1.6772206306494399</v>
      </c>
      <c r="AB318">
        <v>1.5832720047284199</v>
      </c>
      <c r="AC318">
        <v>1.6232807335455799</v>
      </c>
      <c r="AD318">
        <v>1.7280377113954899</v>
      </c>
      <c r="AE318">
        <v>1.6848769266286701</v>
      </c>
      <c r="AF318">
        <v>1.7585569234346099</v>
      </c>
      <c r="AG318">
        <v>1.6538046154827</v>
      </c>
      <c r="AH318">
        <v>1.55463213645584</v>
      </c>
      <c r="AI318">
        <v>1.70836308502554</v>
      </c>
      <c r="AJ318">
        <v>1.8035697242616999</v>
      </c>
      <c r="AK318">
        <v>1.74530156023354</v>
      </c>
      <c r="AL318">
        <v>1.58181495605041</v>
      </c>
      <c r="AM318">
        <v>1.56548133102641</v>
      </c>
      <c r="AN318">
        <v>1.72978720959271</v>
      </c>
      <c r="AO318">
        <v>1.7549037493394699</v>
      </c>
      <c r="AP318">
        <v>1.7987887038683801</v>
      </c>
      <c r="AQ318">
        <v>1.6484567894948601</v>
      </c>
      <c r="AR318">
        <v>1.74171734268592</v>
      </c>
      <c r="AS318">
        <v>1.64456515433409</v>
      </c>
      <c r="AT318">
        <v>1.71596364662965</v>
      </c>
      <c r="AU318">
        <v>1.6535405307848901</v>
      </c>
      <c r="AV318">
        <v>1.54595893948471</v>
      </c>
      <c r="AW318">
        <v>1.68891449501466</v>
      </c>
      <c r="AX318">
        <v>1.69037722175276</v>
      </c>
      <c r="AY318">
        <v>1.6758413156569301</v>
      </c>
      <c r="AZ318">
        <v>1.5574041402174701</v>
      </c>
      <c r="BA318">
        <v>1.56567547679393</v>
      </c>
      <c r="BB318">
        <v>1.72978720959271</v>
      </c>
      <c r="BC318">
        <v>1.72062670729289</v>
      </c>
      <c r="BD318">
        <v>1.6713264204459</v>
      </c>
      <c r="BE318">
        <v>1.5610428026371499</v>
      </c>
      <c r="BF318">
        <v>1.7129655121543399</v>
      </c>
      <c r="BG318">
        <v>1.6148045110646601</v>
      </c>
      <c r="BH318">
        <v>1.69909771803186</v>
      </c>
      <c r="BI318">
        <v>1.6533359056786401</v>
      </c>
    </row>
    <row r="319" spans="1:61" x14ac:dyDescent="0.2">
      <c r="A319">
        <v>316</v>
      </c>
      <c r="B319">
        <v>0.141316711943586</v>
      </c>
      <c r="C319">
        <v>46489.714638056998</v>
      </c>
      <c r="D319">
        <v>8.1776889610389691</v>
      </c>
      <c r="E319">
        <v>18749.015255769798</v>
      </c>
      <c r="F319">
        <v>1.72228612937562</v>
      </c>
      <c r="G319">
        <v>1.7762900604707099</v>
      </c>
      <c r="H319">
        <v>1.6764330552334299</v>
      </c>
      <c r="I319">
        <v>1.8749909820297399</v>
      </c>
      <c r="J319">
        <v>1.8069919738483999</v>
      </c>
      <c r="K319">
        <v>1.6806029780581</v>
      </c>
      <c r="L319">
        <v>1.72047777168606</v>
      </c>
      <c r="M319">
        <v>1.83449613245023</v>
      </c>
      <c r="N319">
        <v>1.85816263288307</v>
      </c>
      <c r="O319">
        <v>1.7772280654454999</v>
      </c>
      <c r="P319">
        <v>1.7849372023799399</v>
      </c>
      <c r="Q319">
        <v>1.90020160983458</v>
      </c>
      <c r="R319">
        <v>1.7203583628600401</v>
      </c>
      <c r="S319">
        <v>1.80710973375077</v>
      </c>
      <c r="T319">
        <v>1.9697745060948999</v>
      </c>
      <c r="U319">
        <v>2.0706061933108799</v>
      </c>
      <c r="V319">
        <v>1.6887637873155801</v>
      </c>
      <c r="W319">
        <v>1.83594808058488</v>
      </c>
      <c r="X319">
        <v>1.7411734268086301</v>
      </c>
      <c r="Y319">
        <v>1.6913898559732701</v>
      </c>
      <c r="Z319">
        <v>1.88426069470278</v>
      </c>
      <c r="AA319">
        <v>1.78025818543131</v>
      </c>
      <c r="AB319">
        <v>1.6874679511209301</v>
      </c>
      <c r="AC319">
        <v>1.7269187312854699</v>
      </c>
      <c r="AD319">
        <v>1.83021914759143</v>
      </c>
      <c r="AE319">
        <v>1.7877357049579199</v>
      </c>
      <c r="AF319">
        <v>1.8604683812488001</v>
      </c>
      <c r="AG319">
        <v>1.75710136179827</v>
      </c>
      <c r="AH319">
        <v>1.6592341901052901</v>
      </c>
      <c r="AI319">
        <v>1.8109622692442</v>
      </c>
      <c r="AJ319">
        <v>1.90482311683036</v>
      </c>
      <c r="AK319">
        <v>1.84740739975841</v>
      </c>
      <c r="AL319">
        <v>1.6860306434538901</v>
      </c>
      <c r="AM319">
        <v>1.66990024031759</v>
      </c>
      <c r="AN319">
        <v>1.8320758589142101</v>
      </c>
      <c r="AO319">
        <v>1.85674748041189</v>
      </c>
      <c r="AP319">
        <v>1.9018874015771501</v>
      </c>
      <c r="AQ319">
        <v>1.75177833574674</v>
      </c>
      <c r="AR319">
        <v>1.8437764319016301</v>
      </c>
      <c r="AS319">
        <v>1.7479536688586099</v>
      </c>
      <c r="AT319">
        <v>1.8183738541707199</v>
      </c>
      <c r="AU319">
        <v>1.7568490715979901</v>
      </c>
      <c r="AV319">
        <v>1.6506785030559501</v>
      </c>
      <c r="AW319">
        <v>1.79194091738118</v>
      </c>
      <c r="AX319">
        <v>1.7931642174653499</v>
      </c>
      <c r="AY319">
        <v>1.7788882462178901</v>
      </c>
      <c r="AZ319">
        <v>1.6619505606914</v>
      </c>
      <c r="BA319">
        <v>1.67009175567624</v>
      </c>
      <c r="BB319">
        <v>1.8320758589142101</v>
      </c>
      <c r="BC319">
        <v>1.82293484526755</v>
      </c>
      <c r="BD319">
        <v>1.7744345216439401</v>
      </c>
      <c r="BE319">
        <v>1.66003813570285</v>
      </c>
      <c r="BF319">
        <v>1.8154141492351501</v>
      </c>
      <c r="BG319">
        <v>1.71859624148309</v>
      </c>
      <c r="BH319">
        <v>1.8017364357705901</v>
      </c>
      <c r="BI319">
        <v>1.7566569008989701</v>
      </c>
    </row>
    <row r="320" spans="1:61" x14ac:dyDescent="0.2">
      <c r="A320">
        <v>317</v>
      </c>
      <c r="B320">
        <v>0.121178624477222</v>
      </c>
      <c r="C320">
        <v>46893.085309045899</v>
      </c>
      <c r="D320">
        <v>8.2204262446139609</v>
      </c>
      <c r="E320">
        <v>18735.7681607546</v>
      </c>
      <c r="F320">
        <v>1.54097563638691</v>
      </c>
      <c r="G320">
        <v>1.59470759713139</v>
      </c>
      <c r="H320">
        <v>1.4953472840875099</v>
      </c>
      <c r="I320">
        <v>1.6928610522399199</v>
      </c>
      <c r="J320">
        <v>1.6252457870469701</v>
      </c>
      <c r="K320">
        <v>1.49947708188339</v>
      </c>
      <c r="L320">
        <v>1.5391733273509101</v>
      </c>
      <c r="M320">
        <v>1.6526301503323</v>
      </c>
      <c r="N320">
        <v>1.67617780900706</v>
      </c>
      <c r="O320">
        <v>1.5956328620082301</v>
      </c>
      <c r="P320">
        <v>1.60329598894336</v>
      </c>
      <c r="Q320">
        <v>1.7180043711149</v>
      </c>
      <c r="R320">
        <v>1.53905450177213</v>
      </c>
      <c r="S320">
        <v>1.6253701472622599</v>
      </c>
      <c r="T320">
        <v>1.78721237633727</v>
      </c>
      <c r="U320">
        <v>1.8875913646864</v>
      </c>
      <c r="V320">
        <v>1.5076110048948299</v>
      </c>
      <c r="W320">
        <v>1.65406016400232</v>
      </c>
      <c r="X320">
        <v>1.5597579676529401</v>
      </c>
      <c r="Y320">
        <v>1.51023397779498</v>
      </c>
      <c r="Z320">
        <v>1.7021480027521401</v>
      </c>
      <c r="AA320">
        <v>1.5986443480097701</v>
      </c>
      <c r="AB320">
        <v>1.50632788730705</v>
      </c>
      <c r="AC320">
        <v>1.5455888223216601</v>
      </c>
      <c r="AD320">
        <v>1.64839135607737</v>
      </c>
      <c r="AE320">
        <v>1.60609881026357</v>
      </c>
      <c r="AF320">
        <v>1.67846708542679</v>
      </c>
      <c r="AG320">
        <v>1.57561105214519</v>
      </c>
      <c r="AH320">
        <v>1.47822878919904</v>
      </c>
      <c r="AI320">
        <v>1.62920140784148</v>
      </c>
      <c r="AJ320">
        <v>1.7226138220741201</v>
      </c>
      <c r="AK320">
        <v>1.66546724580303</v>
      </c>
      <c r="AL320">
        <v>1.50489760010947</v>
      </c>
      <c r="AM320">
        <v>1.4888492289776001</v>
      </c>
      <c r="AN320">
        <v>1.6502155059618899</v>
      </c>
      <c r="AO320">
        <v>1.6747853942197599</v>
      </c>
      <c r="AP320">
        <v>1.72030033645645</v>
      </c>
      <c r="AQ320">
        <v>1.57032257782289</v>
      </c>
      <c r="AR320">
        <v>1.6618711165179101</v>
      </c>
      <c r="AS320">
        <v>1.5665140367013899</v>
      </c>
      <c r="AT320">
        <v>1.6365922234419901</v>
      </c>
      <c r="AU320">
        <v>1.57535851982691</v>
      </c>
      <c r="AV320">
        <v>1.46971489204779</v>
      </c>
      <c r="AW320">
        <v>1.6102846547729901</v>
      </c>
      <c r="AX320">
        <v>1.6115003159546499</v>
      </c>
      <c r="AY320">
        <v>1.5972827712155799</v>
      </c>
      <c r="AZ320">
        <v>1.4809351355087499</v>
      </c>
      <c r="BA320">
        <v>1.48903980888731</v>
      </c>
      <c r="BB320">
        <v>1.6502155059618899</v>
      </c>
      <c r="BC320">
        <v>1.64113791548426</v>
      </c>
      <c r="BD320">
        <v>1.59285080067389</v>
      </c>
      <c r="BE320">
        <v>1.4864371807006</v>
      </c>
      <c r="BF320">
        <v>1.6336473682403501</v>
      </c>
      <c r="BG320">
        <v>1.5373000044576901</v>
      </c>
      <c r="BH320">
        <v>1.6200360698194001</v>
      </c>
      <c r="BI320">
        <v>1.5751679790153099</v>
      </c>
    </row>
    <row r="321" spans="1:61" x14ac:dyDescent="0.2">
      <c r="A321">
        <v>318</v>
      </c>
      <c r="B321">
        <v>0.12221176795036499</v>
      </c>
      <c r="C321">
        <v>43511.4268277714</v>
      </c>
      <c r="D321">
        <v>7.6600397868836998</v>
      </c>
      <c r="E321">
        <v>17662.6379019831</v>
      </c>
      <c r="F321">
        <v>1.5675537186497901</v>
      </c>
      <c r="G321">
        <v>1.6230073035052901</v>
      </c>
      <c r="H321">
        <v>1.5204031543066201</v>
      </c>
      <c r="I321">
        <v>1.7238160521051999</v>
      </c>
      <c r="J321">
        <v>1.6544355061890399</v>
      </c>
      <c r="K321">
        <v>1.52447946416461</v>
      </c>
      <c r="L321">
        <v>1.5656639468615301</v>
      </c>
      <c r="M321">
        <v>1.6828791587815799</v>
      </c>
      <c r="N321">
        <v>1.7071846651132701</v>
      </c>
      <c r="O321">
        <v>1.62388433188889</v>
      </c>
      <c r="P321">
        <v>1.6317231773027701</v>
      </c>
      <c r="Q321">
        <v>1.7503445757012399</v>
      </c>
      <c r="R321">
        <v>1.56554113804554</v>
      </c>
      <c r="S321">
        <v>1.6546337395793</v>
      </c>
      <c r="T321">
        <v>1.82162906384818</v>
      </c>
      <c r="U321">
        <v>1.92575964412866</v>
      </c>
      <c r="V321">
        <v>1.53301209106114</v>
      </c>
      <c r="W321">
        <v>1.6842129258690499</v>
      </c>
      <c r="X321">
        <v>1.5868421792332199</v>
      </c>
      <c r="Y321">
        <v>1.53581752114366</v>
      </c>
      <c r="Z321">
        <v>1.7340216048339201</v>
      </c>
      <c r="AA321">
        <v>1.62695952872008</v>
      </c>
      <c r="AB321">
        <v>1.5317480267421799</v>
      </c>
      <c r="AC321">
        <v>1.57235274636585</v>
      </c>
      <c r="AD321">
        <v>1.6786663273437501</v>
      </c>
      <c r="AE321">
        <v>1.63479469244477</v>
      </c>
      <c r="AF321">
        <v>1.70950007469163</v>
      </c>
      <c r="AG321">
        <v>1.6032553319298499</v>
      </c>
      <c r="AH321">
        <v>1.5026754885045199</v>
      </c>
      <c r="AI321">
        <v>1.6585695592054599</v>
      </c>
      <c r="AJ321">
        <v>1.75521071283094</v>
      </c>
      <c r="AK321">
        <v>1.69603867708498</v>
      </c>
      <c r="AL321">
        <v>1.5302697938668799</v>
      </c>
      <c r="AM321">
        <v>1.51371496404705</v>
      </c>
      <c r="AN321">
        <v>1.6803234155350499</v>
      </c>
      <c r="AO321">
        <v>1.70589930583667</v>
      </c>
      <c r="AP321">
        <v>1.74846037864684</v>
      </c>
      <c r="AQ321">
        <v>1.5978726512632699</v>
      </c>
      <c r="AR321">
        <v>1.69248814413795</v>
      </c>
      <c r="AS321">
        <v>1.59391161508965</v>
      </c>
      <c r="AT321">
        <v>1.66635803983</v>
      </c>
      <c r="AU321">
        <v>1.6029800114719099</v>
      </c>
      <c r="AV321">
        <v>1.4938761909318901</v>
      </c>
      <c r="AW321">
        <v>1.6386845144532201</v>
      </c>
      <c r="AX321">
        <v>1.6403724915876601</v>
      </c>
      <c r="AY321">
        <v>1.62556854207207</v>
      </c>
      <c r="AZ321">
        <v>1.5055040663920101</v>
      </c>
      <c r="BA321">
        <v>1.5139119325218999</v>
      </c>
      <c r="BB321">
        <v>1.6803234155350499</v>
      </c>
      <c r="BC321">
        <v>1.67112390595722</v>
      </c>
      <c r="BD321">
        <v>1.6209880042834499</v>
      </c>
      <c r="BE321">
        <v>1.5124979997529899</v>
      </c>
      <c r="BF321">
        <v>1.6633182874554999</v>
      </c>
      <c r="BG321">
        <v>1.56371827842563</v>
      </c>
      <c r="BH321">
        <v>1.64924689556829</v>
      </c>
      <c r="BI321">
        <v>1.6027633233743701</v>
      </c>
    </row>
    <row r="322" spans="1:61" x14ac:dyDescent="0.2">
      <c r="A322">
        <v>319</v>
      </c>
      <c r="B322">
        <v>0.120469965029251</v>
      </c>
      <c r="C322">
        <v>47196.445204326999</v>
      </c>
      <c r="D322">
        <v>8.2714555608079099</v>
      </c>
      <c r="E322">
        <v>18833.282701608201</v>
      </c>
      <c r="F322">
        <v>1.5327168875792101</v>
      </c>
      <c r="G322">
        <v>1.5862900917493701</v>
      </c>
      <c r="H322">
        <v>1.4872288018044599</v>
      </c>
      <c r="I322">
        <v>1.68419786760332</v>
      </c>
      <c r="J322">
        <v>1.6167460614599101</v>
      </c>
      <c r="K322">
        <v>1.4913632184494701</v>
      </c>
      <c r="L322">
        <v>1.5309225936405899</v>
      </c>
      <c r="M322">
        <v>1.64403305101924</v>
      </c>
      <c r="N322">
        <v>1.6675108317545799</v>
      </c>
      <c r="O322">
        <v>1.58721967328824</v>
      </c>
      <c r="P322">
        <v>1.5948664788760001</v>
      </c>
      <c r="Q322">
        <v>1.7092144299532299</v>
      </c>
      <c r="R322">
        <v>1.53080413507354</v>
      </c>
      <c r="S322">
        <v>1.61686372748444</v>
      </c>
      <c r="T322">
        <v>1.7782307180443699</v>
      </c>
      <c r="U322">
        <v>1.87826466296156</v>
      </c>
      <c r="V322">
        <v>1.49946060861411</v>
      </c>
      <c r="W322">
        <v>1.6454717002469501</v>
      </c>
      <c r="X322">
        <v>1.55145238561421</v>
      </c>
      <c r="Y322">
        <v>1.5020669225600201</v>
      </c>
      <c r="Z322">
        <v>1.6934011584540101</v>
      </c>
      <c r="AA322">
        <v>1.59022522900892</v>
      </c>
      <c r="AB322">
        <v>1.4981758355569299</v>
      </c>
      <c r="AC322">
        <v>1.5373130005920499</v>
      </c>
      <c r="AD322">
        <v>1.6397921355549301</v>
      </c>
      <c r="AE322">
        <v>1.5976448248341399</v>
      </c>
      <c r="AF322">
        <v>1.6697976186987</v>
      </c>
      <c r="AG322">
        <v>1.56725391231309</v>
      </c>
      <c r="AH322">
        <v>1.47016637819482</v>
      </c>
      <c r="AI322">
        <v>1.6206853156339001</v>
      </c>
      <c r="AJ322">
        <v>1.7138003949112</v>
      </c>
      <c r="AK322">
        <v>1.65684026487833</v>
      </c>
      <c r="AL322">
        <v>1.49674996601396</v>
      </c>
      <c r="AM322">
        <v>1.48074831015729</v>
      </c>
      <c r="AN322">
        <v>1.6416313103266</v>
      </c>
      <c r="AO322">
        <v>1.66610880088447</v>
      </c>
      <c r="AP322">
        <v>1.7118955378981699</v>
      </c>
      <c r="AQ322">
        <v>1.56197425199157</v>
      </c>
      <c r="AR322">
        <v>1.65324020229655</v>
      </c>
      <c r="AS322">
        <v>1.5581797215429201</v>
      </c>
      <c r="AT322">
        <v>1.6280397325972999</v>
      </c>
      <c r="AU322">
        <v>1.5670034565712001</v>
      </c>
      <c r="AV322">
        <v>1.46167877747966</v>
      </c>
      <c r="AW322">
        <v>1.6018539731527801</v>
      </c>
      <c r="AX322">
        <v>1.6030300793693699</v>
      </c>
      <c r="AY322">
        <v>1.5888663881752001</v>
      </c>
      <c r="AZ322">
        <v>1.4728615130468199</v>
      </c>
      <c r="BA322">
        <v>1.4809383014328801</v>
      </c>
      <c r="BB322">
        <v>1.6416313103266</v>
      </c>
      <c r="BC322">
        <v>1.6325652473880701</v>
      </c>
      <c r="BD322">
        <v>1.58444810643328</v>
      </c>
      <c r="BE322">
        <v>1.4784753498746499</v>
      </c>
      <c r="BF322">
        <v>1.6251036272605901</v>
      </c>
      <c r="BG322">
        <v>1.5290559211800401</v>
      </c>
      <c r="BH322">
        <v>1.611534715116</v>
      </c>
      <c r="BI322">
        <v>1.5668150998472701</v>
      </c>
    </row>
    <row r="323" spans="1:61" x14ac:dyDescent="0.2">
      <c r="A323">
        <v>320</v>
      </c>
      <c r="B323">
        <v>0.13241249075429401</v>
      </c>
      <c r="C323">
        <v>45433.969264343999</v>
      </c>
      <c r="D323">
        <v>7.98979852233317</v>
      </c>
      <c r="E323">
        <v>18355.059317633801</v>
      </c>
      <c r="F323">
        <v>1.6490886218066501</v>
      </c>
      <c r="G323">
        <v>1.70359077975732</v>
      </c>
      <c r="H323">
        <v>1.6027912446379</v>
      </c>
      <c r="I323">
        <v>1.80302936092118</v>
      </c>
      <c r="J323">
        <v>1.73454469888472</v>
      </c>
      <c r="K323">
        <v>1.6069340134844501</v>
      </c>
      <c r="L323">
        <v>1.6472530858996099</v>
      </c>
      <c r="M323">
        <v>1.76236683611809</v>
      </c>
      <c r="N323">
        <v>1.7862528637305399</v>
      </c>
      <c r="O323">
        <v>1.70450993184158</v>
      </c>
      <c r="P323">
        <v>1.7122655338921</v>
      </c>
      <c r="Q323">
        <v>1.8286772748778299</v>
      </c>
      <c r="R323">
        <v>1.6471325132952399</v>
      </c>
      <c r="S323">
        <v>1.7346882284651</v>
      </c>
      <c r="T323">
        <v>1.89884223193331</v>
      </c>
      <c r="U323">
        <v>2.0007932429291699</v>
      </c>
      <c r="V323">
        <v>1.61521888126937</v>
      </c>
      <c r="W323">
        <v>1.7637820048035899</v>
      </c>
      <c r="X323">
        <v>1.6681163783136099</v>
      </c>
      <c r="Y323">
        <v>1.61790393547005</v>
      </c>
      <c r="Z323">
        <v>1.81260393246337</v>
      </c>
      <c r="AA323">
        <v>1.7075564296785</v>
      </c>
      <c r="AB323">
        <v>1.61393233931165</v>
      </c>
      <c r="AC323">
        <v>1.6537773946887899</v>
      </c>
      <c r="AD323">
        <v>1.7581075296112101</v>
      </c>
      <c r="AE323">
        <v>1.7151530347133099</v>
      </c>
      <c r="AF323">
        <v>1.78856320807868</v>
      </c>
      <c r="AG323">
        <v>1.6842096682316701</v>
      </c>
      <c r="AH323">
        <v>1.58541227687294</v>
      </c>
      <c r="AI323">
        <v>1.7385698792300901</v>
      </c>
      <c r="AJ323">
        <v>1.8333799135898099</v>
      </c>
      <c r="AK323">
        <v>1.77536582532854</v>
      </c>
      <c r="AL323">
        <v>1.61248102340442</v>
      </c>
      <c r="AM323">
        <v>1.59620454114928</v>
      </c>
      <c r="AN323">
        <v>1.7599017250946001</v>
      </c>
      <c r="AO323">
        <v>1.7848782221980199</v>
      </c>
      <c r="AP323">
        <v>1.8291412940345499</v>
      </c>
      <c r="AQ323">
        <v>1.67886410707314</v>
      </c>
      <c r="AR323">
        <v>1.7717581574388599</v>
      </c>
      <c r="AS323">
        <v>1.67499339487476</v>
      </c>
      <c r="AT323">
        <v>1.74610665280055</v>
      </c>
      <c r="AU323">
        <v>1.68394985985998</v>
      </c>
      <c r="AV323">
        <v>1.57677320467145</v>
      </c>
      <c r="AW323">
        <v>1.7192457411069799</v>
      </c>
      <c r="AX323">
        <v>1.7206327679724001</v>
      </c>
      <c r="AY323">
        <v>1.7061788726926701</v>
      </c>
      <c r="AZ323">
        <v>1.5881662521400901</v>
      </c>
      <c r="BA323">
        <v>1.59639792304872</v>
      </c>
      <c r="BB323">
        <v>1.7599017250946001</v>
      </c>
      <c r="BC323">
        <v>1.7507360434733099</v>
      </c>
      <c r="BD323">
        <v>1.7016817413763801</v>
      </c>
      <c r="BE323">
        <v>1.59016539855745</v>
      </c>
      <c r="BF323">
        <v>1.74311945123624</v>
      </c>
      <c r="BG323">
        <v>1.64534984511682</v>
      </c>
      <c r="BH323">
        <v>1.7293070833464801</v>
      </c>
      <c r="BI323">
        <v>1.68374887410994</v>
      </c>
    </row>
    <row r="324" spans="1:61" x14ac:dyDescent="0.2">
      <c r="A324">
        <v>321</v>
      </c>
      <c r="B324">
        <v>0.12430629318915799</v>
      </c>
      <c r="C324">
        <v>43945.2108989724</v>
      </c>
      <c r="D324">
        <v>7.7335489231840304</v>
      </c>
      <c r="E324">
        <v>17806.885511202701</v>
      </c>
      <c r="F324">
        <v>1.5837226697415501</v>
      </c>
      <c r="G324">
        <v>1.6389292944176601</v>
      </c>
      <c r="H324">
        <v>1.5367909112682101</v>
      </c>
      <c r="I324">
        <v>1.7393608141736701</v>
      </c>
      <c r="J324">
        <v>1.6702304899734699</v>
      </c>
      <c r="K324">
        <v>1.54087628363317</v>
      </c>
      <c r="L324">
        <v>1.58184566640891</v>
      </c>
      <c r="M324">
        <v>1.6985208313181299</v>
      </c>
      <c r="N324">
        <v>1.7227176022797599</v>
      </c>
      <c r="O324">
        <v>1.6398138247037199</v>
      </c>
      <c r="P324">
        <v>1.6476279862196901</v>
      </c>
      <c r="Q324">
        <v>1.7656863002719301</v>
      </c>
      <c r="R324">
        <v>1.5817234302893699</v>
      </c>
      <c r="S324">
        <v>1.6704176037785801</v>
      </c>
      <c r="T324">
        <v>1.83667397989643</v>
      </c>
      <c r="U324">
        <v>1.94026240467043</v>
      </c>
      <c r="V324">
        <v>1.54935068514816</v>
      </c>
      <c r="W324">
        <v>1.69986946725594</v>
      </c>
      <c r="X324">
        <v>1.60293924372569</v>
      </c>
      <c r="Y324">
        <v>1.5521292063216501</v>
      </c>
      <c r="Z324">
        <v>1.74942995163563</v>
      </c>
      <c r="AA324">
        <v>1.6428801276648901</v>
      </c>
      <c r="AB324">
        <v>1.5480834376711901</v>
      </c>
      <c r="AC324">
        <v>1.5884947547156001</v>
      </c>
      <c r="AD324">
        <v>1.6943030655095701</v>
      </c>
      <c r="AE324">
        <v>1.65065962019742</v>
      </c>
      <c r="AF324">
        <v>1.72502961634815</v>
      </c>
      <c r="AG324">
        <v>1.6192716669899201</v>
      </c>
      <c r="AH324">
        <v>1.5191510825017001</v>
      </c>
      <c r="AI324">
        <v>1.67433856094631</v>
      </c>
      <c r="AJ324">
        <v>1.77051480149597</v>
      </c>
      <c r="AK324">
        <v>1.7116347642424099</v>
      </c>
      <c r="AL324">
        <v>1.5466120982559299</v>
      </c>
      <c r="AM324">
        <v>1.5301298599891</v>
      </c>
      <c r="AN324">
        <v>1.6959858048618099</v>
      </c>
      <c r="AO324">
        <v>1.72141575181436</v>
      </c>
      <c r="AP324">
        <v>1.7644031668029501</v>
      </c>
      <c r="AQ324">
        <v>1.6139019370409999</v>
      </c>
      <c r="AR324">
        <v>1.7080764877402901</v>
      </c>
      <c r="AS324">
        <v>1.60996300356541</v>
      </c>
      <c r="AT324">
        <v>1.6820687948814099</v>
      </c>
      <c r="AU324">
        <v>1.6189997253331501</v>
      </c>
      <c r="AV324">
        <v>1.5103928187914799</v>
      </c>
      <c r="AW324">
        <v>1.6545910578162399</v>
      </c>
      <c r="AX324">
        <v>1.6562121066251601</v>
      </c>
      <c r="AY324">
        <v>1.64149325340495</v>
      </c>
      <c r="AZ324">
        <v>1.5219618610772701</v>
      </c>
      <c r="BA324">
        <v>1.5303259099387101</v>
      </c>
      <c r="BB324">
        <v>1.6959858048618099</v>
      </c>
      <c r="BC324">
        <v>1.6868025204495201</v>
      </c>
      <c r="BD324">
        <v>1.6369340760898501</v>
      </c>
      <c r="BE324">
        <v>1.5278910402502599</v>
      </c>
      <c r="BF324">
        <v>1.6790426591794601</v>
      </c>
      <c r="BG324">
        <v>1.5799104678287299</v>
      </c>
      <c r="BH324">
        <v>1.6650374452116901</v>
      </c>
      <c r="BI324">
        <v>1.6187866974991401</v>
      </c>
    </row>
    <row r="325" spans="1:61" x14ac:dyDescent="0.2">
      <c r="A325">
        <v>322</v>
      </c>
      <c r="B325">
        <v>0.14367178599849001</v>
      </c>
      <c r="C325">
        <v>46467.605186799497</v>
      </c>
      <c r="D325">
        <v>8.1624231377913397</v>
      </c>
      <c r="E325">
        <v>18674.8319789079</v>
      </c>
      <c r="F325">
        <v>1.7454501493491299</v>
      </c>
      <c r="G325">
        <v>1.7994143721096401</v>
      </c>
      <c r="H325">
        <v>1.6996245794614</v>
      </c>
      <c r="I325">
        <v>1.8979922336783701</v>
      </c>
      <c r="J325">
        <v>1.8300845896492399</v>
      </c>
      <c r="K325">
        <v>1.7037722772730699</v>
      </c>
      <c r="L325">
        <v>1.7436400574052899</v>
      </c>
      <c r="M325">
        <v>1.85758727720276</v>
      </c>
      <c r="N325">
        <v>1.88123672221635</v>
      </c>
      <c r="O325">
        <v>1.8003436568833899</v>
      </c>
      <c r="P325">
        <v>1.8080399267212199</v>
      </c>
      <c r="Q325">
        <v>1.92324408579053</v>
      </c>
      <c r="R325">
        <v>1.7435207182365999</v>
      </c>
      <c r="S325">
        <v>1.83020946916903</v>
      </c>
      <c r="T325">
        <v>1.9927512866800501</v>
      </c>
      <c r="U325">
        <v>2.0935640338652699</v>
      </c>
      <c r="V325">
        <v>1.7119413239494099</v>
      </c>
      <c r="W325">
        <v>1.85902350936344</v>
      </c>
      <c r="X325">
        <v>1.7643136941950199</v>
      </c>
      <c r="Y325">
        <v>1.7145756092184099</v>
      </c>
      <c r="Z325">
        <v>1.9073191657911699</v>
      </c>
      <c r="AA325">
        <v>1.8033681689099801</v>
      </c>
      <c r="AB325">
        <v>1.7106526442366801</v>
      </c>
      <c r="AC325">
        <v>1.7500832663286701</v>
      </c>
      <c r="AD325">
        <v>1.85333011806074</v>
      </c>
      <c r="AE325">
        <v>1.8108548168044001</v>
      </c>
      <c r="AF325">
        <v>1.883535906606</v>
      </c>
      <c r="AG325">
        <v>1.78023529168826</v>
      </c>
      <c r="AH325">
        <v>1.6824321039391501</v>
      </c>
      <c r="AI325">
        <v>1.8340572955258601</v>
      </c>
      <c r="AJ325">
        <v>1.9278734331140399</v>
      </c>
      <c r="AK325">
        <v>1.8704798855782601</v>
      </c>
      <c r="AL325">
        <v>1.7092161750263899</v>
      </c>
      <c r="AM325">
        <v>1.6930984311096</v>
      </c>
      <c r="AN325">
        <v>1.85516221192613</v>
      </c>
      <c r="AO325">
        <v>1.87983824895482</v>
      </c>
      <c r="AP325">
        <v>1.92500205690153</v>
      </c>
      <c r="AQ325">
        <v>1.77492393773013</v>
      </c>
      <c r="AR325">
        <v>1.8668681696427101</v>
      </c>
      <c r="AS325">
        <v>1.7710989417491301</v>
      </c>
      <c r="AT325">
        <v>1.8414800166841101</v>
      </c>
      <c r="AU325">
        <v>1.7799816716113901</v>
      </c>
      <c r="AV325">
        <v>1.67388140786988</v>
      </c>
      <c r="AW325">
        <v>1.8150318900990401</v>
      </c>
      <c r="AX325">
        <v>1.8162796702261901</v>
      </c>
      <c r="AY325">
        <v>1.80200070284452</v>
      </c>
      <c r="AZ325">
        <v>1.6851501394358801</v>
      </c>
      <c r="BA325">
        <v>1.69328983474725</v>
      </c>
      <c r="BB325">
        <v>1.85516221192613</v>
      </c>
      <c r="BC325">
        <v>1.84604533848938</v>
      </c>
      <c r="BD325">
        <v>1.79754957636109</v>
      </c>
      <c r="BE325">
        <v>1.6822521110116899</v>
      </c>
      <c r="BF325">
        <v>1.83852243217943</v>
      </c>
      <c r="BG325">
        <v>1.7417586400967799</v>
      </c>
      <c r="BH325">
        <v>1.82485230376049</v>
      </c>
      <c r="BI325">
        <v>1.77978871718688</v>
      </c>
    </row>
    <row r="326" spans="1:61" x14ac:dyDescent="0.2">
      <c r="A326">
        <v>323</v>
      </c>
      <c r="B326">
        <v>0.13530462442622701</v>
      </c>
      <c r="C326">
        <v>43069.967172044599</v>
      </c>
      <c r="D326">
        <v>7.5807612170454099</v>
      </c>
      <c r="E326">
        <v>17529.636307656099</v>
      </c>
      <c r="F326">
        <v>1.6865259715146801</v>
      </c>
      <c r="G326">
        <v>1.7414973190433101</v>
      </c>
      <c r="H326">
        <v>1.6398285710128699</v>
      </c>
      <c r="I326">
        <v>1.84178001644198</v>
      </c>
      <c r="J326">
        <v>1.77271555677604</v>
      </c>
      <c r="K326">
        <v>1.6440024819297201</v>
      </c>
      <c r="L326">
        <v>1.68467391104582</v>
      </c>
      <c r="M326">
        <v>1.8007816304320501</v>
      </c>
      <c r="N326">
        <v>1.8248733660204901</v>
      </c>
      <c r="O326">
        <v>1.74242248856543</v>
      </c>
      <c r="P326">
        <v>1.7502431569174599</v>
      </c>
      <c r="Q326">
        <v>1.8676628279051899</v>
      </c>
      <c r="R326">
        <v>1.68455229619351</v>
      </c>
      <c r="S326">
        <v>1.7728620226298499</v>
      </c>
      <c r="T326">
        <v>1.9384283786457901</v>
      </c>
      <c r="U326">
        <v>2.0412700767510001</v>
      </c>
      <c r="V326">
        <v>1.6523620313609</v>
      </c>
      <c r="W326">
        <v>1.80220552475269</v>
      </c>
      <c r="X326">
        <v>1.7057152030051099</v>
      </c>
      <c r="Y326">
        <v>1.65507259506778</v>
      </c>
      <c r="Z326">
        <v>1.8514521245087601</v>
      </c>
      <c r="AA326">
        <v>1.74549441493635</v>
      </c>
      <c r="AB326">
        <v>1.6510658781024901</v>
      </c>
      <c r="AC326">
        <v>1.6912560338128</v>
      </c>
      <c r="AD326">
        <v>1.7964895938068499</v>
      </c>
      <c r="AE326">
        <v>1.7531598683049701</v>
      </c>
      <c r="AF326">
        <v>1.82720245029962</v>
      </c>
      <c r="AG326">
        <v>1.7219483025943101</v>
      </c>
      <c r="AH326">
        <v>1.6222985173913</v>
      </c>
      <c r="AI326">
        <v>1.7767766462984</v>
      </c>
      <c r="AJ326">
        <v>1.8724086022480999</v>
      </c>
      <c r="AK326">
        <v>1.8138903602239</v>
      </c>
      <c r="AL326">
        <v>1.6496020167988401</v>
      </c>
      <c r="AM326">
        <v>1.63318560464046</v>
      </c>
      <c r="AN326">
        <v>1.79829374730201</v>
      </c>
      <c r="AO326">
        <v>1.82349058144721</v>
      </c>
      <c r="AP326">
        <v>1.8670348683606299</v>
      </c>
      <c r="AQ326">
        <v>1.71655855435022</v>
      </c>
      <c r="AR326">
        <v>1.81025554862506</v>
      </c>
      <c r="AS326">
        <v>1.71265377921843</v>
      </c>
      <c r="AT326">
        <v>1.7843822155531099</v>
      </c>
      <c r="AU326">
        <v>1.72168589999215</v>
      </c>
      <c r="AV326">
        <v>1.61358476772957</v>
      </c>
      <c r="AW326">
        <v>1.75692812104179</v>
      </c>
      <c r="AX326">
        <v>1.75868685307961</v>
      </c>
      <c r="AY326">
        <v>1.7441053449989701</v>
      </c>
      <c r="AZ326">
        <v>1.6250770649369599</v>
      </c>
      <c r="BA326">
        <v>1.63338065816235</v>
      </c>
      <c r="BB326">
        <v>1.79829374730201</v>
      </c>
      <c r="BC326">
        <v>1.78905327251351</v>
      </c>
      <c r="BD326">
        <v>1.73956933979253</v>
      </c>
      <c r="BE326">
        <v>1.62638121993391</v>
      </c>
      <c r="BF326">
        <v>1.7813692850706899</v>
      </c>
      <c r="BG326">
        <v>1.68275398608754</v>
      </c>
      <c r="BH326">
        <v>1.7674374280541001</v>
      </c>
      <c r="BI326">
        <v>1.7214597307639099</v>
      </c>
    </row>
    <row r="327" spans="1:61" x14ac:dyDescent="0.2">
      <c r="A327">
        <v>324</v>
      </c>
      <c r="B327">
        <v>0.13777428855394</v>
      </c>
      <c r="C327">
        <v>48280.987280579102</v>
      </c>
      <c r="D327">
        <v>8.4558650575783094</v>
      </c>
      <c r="E327">
        <v>19188.746570203599</v>
      </c>
      <c r="F327">
        <v>1.6835637268933401</v>
      </c>
      <c r="G327">
        <v>1.7365711500708301</v>
      </c>
      <c r="H327">
        <v>1.63857577453895</v>
      </c>
      <c r="I327">
        <v>1.83360538156909</v>
      </c>
      <c r="J327">
        <v>1.7667344650454899</v>
      </c>
      <c r="K327">
        <v>1.6427274162655601</v>
      </c>
      <c r="L327">
        <v>1.68179811961032</v>
      </c>
      <c r="M327">
        <v>1.7936736833940301</v>
      </c>
      <c r="N327">
        <v>1.8169024174174699</v>
      </c>
      <c r="O327">
        <v>1.7375164358055399</v>
      </c>
      <c r="P327">
        <v>1.74510536210679</v>
      </c>
      <c r="Q327">
        <v>1.8581678215317501</v>
      </c>
      <c r="R327">
        <v>1.6816809697278099</v>
      </c>
      <c r="S327">
        <v>1.7668279866587699</v>
      </c>
      <c r="T327">
        <v>1.9265014429082501</v>
      </c>
      <c r="U327">
        <v>2.0253035105907902</v>
      </c>
      <c r="V327">
        <v>1.65069404168779</v>
      </c>
      <c r="W327">
        <v>1.7951436926204101</v>
      </c>
      <c r="X327">
        <v>1.70213271292994</v>
      </c>
      <c r="Y327">
        <v>1.65324058118823</v>
      </c>
      <c r="Z327">
        <v>1.84250796930189</v>
      </c>
      <c r="AA327">
        <v>1.7405009918657099</v>
      </c>
      <c r="AB327">
        <v>1.64940312134252</v>
      </c>
      <c r="AC327">
        <v>1.6880988385304201</v>
      </c>
      <c r="AD327">
        <v>1.78942454285938</v>
      </c>
      <c r="AE327">
        <v>1.74779574627413</v>
      </c>
      <c r="AF327">
        <v>1.81918052652092</v>
      </c>
      <c r="AG327">
        <v>1.71775028217689</v>
      </c>
      <c r="AH327">
        <v>1.6217134288613799</v>
      </c>
      <c r="AI327">
        <v>1.77061517879576</v>
      </c>
      <c r="AJ327">
        <v>1.86266963809932</v>
      </c>
      <c r="AK327">
        <v>1.80637476998852</v>
      </c>
      <c r="AL327">
        <v>1.6479930042686299</v>
      </c>
      <c r="AM327">
        <v>1.63215780171529</v>
      </c>
      <c r="AN327">
        <v>1.7913181913271901</v>
      </c>
      <c r="AO327">
        <v>1.81546549262194</v>
      </c>
      <c r="AP327">
        <v>1.8622223007031</v>
      </c>
      <c r="AQ327">
        <v>1.7125017239373299</v>
      </c>
      <c r="AR327">
        <v>1.8027600283116001</v>
      </c>
      <c r="AS327">
        <v>1.7087572504209001</v>
      </c>
      <c r="AT327">
        <v>1.7778392156520799</v>
      </c>
      <c r="AU327">
        <v>1.71750728744709</v>
      </c>
      <c r="AV327">
        <v>1.61331959595882</v>
      </c>
      <c r="AW327">
        <v>1.75208662539587</v>
      </c>
      <c r="AX327">
        <v>1.75312307123846</v>
      </c>
      <c r="AY327">
        <v>1.7391518430455</v>
      </c>
      <c r="AZ327">
        <v>1.6243684619226599</v>
      </c>
      <c r="BA327">
        <v>1.6323456940387999</v>
      </c>
      <c r="BB327">
        <v>1.7913181913271901</v>
      </c>
      <c r="BC327">
        <v>1.7822925156568401</v>
      </c>
      <c r="BD327">
        <v>1.7347823728143399</v>
      </c>
      <c r="BE327">
        <v>1.6227192387785001</v>
      </c>
      <c r="BF327">
        <v>1.7749342955476599</v>
      </c>
      <c r="BG327">
        <v>1.67995519882322</v>
      </c>
      <c r="BH327">
        <v>1.76151653938065</v>
      </c>
      <c r="BI327">
        <v>1.717326614201</v>
      </c>
    </row>
    <row r="328" spans="1:61" x14ac:dyDescent="0.2">
      <c r="A328">
        <v>325</v>
      </c>
      <c r="B328">
        <v>0.139039561527041</v>
      </c>
      <c r="C328">
        <v>47128.647165419497</v>
      </c>
      <c r="D328">
        <v>8.2600336242488996</v>
      </c>
      <c r="E328">
        <v>18807.209623918799</v>
      </c>
      <c r="F328">
        <v>1.7021425794307801</v>
      </c>
      <c r="G328">
        <v>1.75573760871955</v>
      </c>
      <c r="H328">
        <v>1.6566342053537799</v>
      </c>
      <c r="I328">
        <v>1.85367098913063</v>
      </c>
      <c r="J328">
        <v>1.78620340559896</v>
      </c>
      <c r="K328">
        <v>1.66076488651465</v>
      </c>
      <c r="L328">
        <v>1.7003466877787901</v>
      </c>
      <c r="M328">
        <v>1.8135068163605199</v>
      </c>
      <c r="N328">
        <v>1.8369942596214901</v>
      </c>
      <c r="O328">
        <v>1.75666529724093</v>
      </c>
      <c r="P328">
        <v>1.76431318164378</v>
      </c>
      <c r="Q328">
        <v>1.87871464860992</v>
      </c>
      <c r="R328">
        <v>1.7002281758198301</v>
      </c>
      <c r="S328">
        <v>1.7863231580963901</v>
      </c>
      <c r="T328">
        <v>1.9477549401594201</v>
      </c>
      <c r="U328">
        <v>2.0478452531309501</v>
      </c>
      <c r="V328">
        <v>1.6688696031855199</v>
      </c>
      <c r="W328">
        <v>1.81494190785197</v>
      </c>
      <c r="X328">
        <v>1.7208829194164399</v>
      </c>
      <c r="Y328">
        <v>1.6714798495098</v>
      </c>
      <c r="Z328">
        <v>1.8628961440181799</v>
      </c>
      <c r="AA328">
        <v>1.75967112124813</v>
      </c>
      <c r="AB328">
        <v>1.6675860616603</v>
      </c>
      <c r="AC328">
        <v>1.70674167414681</v>
      </c>
      <c r="AD328">
        <v>1.80926889199666</v>
      </c>
      <c r="AE328">
        <v>1.7670978773650701</v>
      </c>
      <c r="AF328">
        <v>1.8392806009187801</v>
      </c>
      <c r="AG328">
        <v>1.73669240373585</v>
      </c>
      <c r="AH328">
        <v>1.63956306083335</v>
      </c>
      <c r="AI328">
        <v>1.7901457723037899</v>
      </c>
      <c r="AJ328">
        <v>1.88330566104263</v>
      </c>
      <c r="AK328">
        <v>1.82631665495094</v>
      </c>
      <c r="AL328">
        <v>1.66615954945874</v>
      </c>
      <c r="AM328">
        <v>1.65015160066656</v>
      </c>
      <c r="AN328">
        <v>1.81110223828526</v>
      </c>
      <c r="AO328">
        <v>1.83559608154541</v>
      </c>
      <c r="AP328">
        <v>1.8813396059769001</v>
      </c>
      <c r="AQ328">
        <v>1.7314127872141201</v>
      </c>
      <c r="AR328">
        <v>1.8227198165998999</v>
      </c>
      <c r="AS328">
        <v>1.7276158222809701</v>
      </c>
      <c r="AT328">
        <v>1.7975078772886599</v>
      </c>
      <c r="AU328">
        <v>1.73644141728024</v>
      </c>
      <c r="AV328">
        <v>1.6310716346421199</v>
      </c>
      <c r="AW328">
        <v>1.7712995907064899</v>
      </c>
      <c r="AX328">
        <v>1.77248541983045</v>
      </c>
      <c r="AY328">
        <v>1.7583121415071901</v>
      </c>
      <c r="AZ328">
        <v>1.64226032964451</v>
      </c>
      <c r="BA328">
        <v>1.6503416775736699</v>
      </c>
      <c r="BB328">
        <v>1.81110223828526</v>
      </c>
      <c r="BC328">
        <v>1.8020374095182901</v>
      </c>
      <c r="BD328">
        <v>1.7538918683862501</v>
      </c>
      <c r="BE328">
        <v>1.64071554065392</v>
      </c>
      <c r="BF328">
        <v>1.7945705600310899</v>
      </c>
      <c r="BG328">
        <v>1.69847889542951</v>
      </c>
      <c r="BH328">
        <v>1.78099542077396</v>
      </c>
      <c r="BI328">
        <v>1.73625260008171</v>
      </c>
    </row>
    <row r="329" spans="1:61" x14ac:dyDescent="0.2">
      <c r="A329">
        <v>326</v>
      </c>
      <c r="B329">
        <v>0.13708717886464</v>
      </c>
      <c r="C329">
        <v>46454.606901987703</v>
      </c>
      <c r="D329">
        <v>8.1606911370362702</v>
      </c>
      <c r="E329">
        <v>18648.552868335901</v>
      </c>
      <c r="F329">
        <v>1.6837045292262001</v>
      </c>
      <c r="G329">
        <v>1.7375851667564299</v>
      </c>
      <c r="H329">
        <v>1.63794698303468</v>
      </c>
      <c r="I329">
        <v>1.8359863159301699</v>
      </c>
      <c r="J329">
        <v>1.7682035386859001</v>
      </c>
      <c r="K329">
        <v>1.64207913931086</v>
      </c>
      <c r="L329">
        <v>1.6818957829096499</v>
      </c>
      <c r="M329">
        <v>1.7956725510001701</v>
      </c>
      <c r="N329">
        <v>1.8192855301275901</v>
      </c>
      <c r="O329">
        <v>1.73850919068484</v>
      </c>
      <c r="P329">
        <v>1.7461901141282099</v>
      </c>
      <c r="Q329">
        <v>1.8612274940639599</v>
      </c>
      <c r="R329">
        <v>1.68177661995209</v>
      </c>
      <c r="S329">
        <v>1.76833165399804</v>
      </c>
      <c r="T329">
        <v>1.93062011632738</v>
      </c>
      <c r="U329">
        <v>2.0313029826450499</v>
      </c>
      <c r="V329">
        <v>1.6502423083591899</v>
      </c>
      <c r="W329">
        <v>1.79709958785335</v>
      </c>
      <c r="X329">
        <v>1.70253416184144</v>
      </c>
      <c r="Y329">
        <v>1.6528773422852501</v>
      </c>
      <c r="Z329">
        <v>1.8453292740563101</v>
      </c>
      <c r="AA329">
        <v>1.7415274096225399</v>
      </c>
      <c r="AB329">
        <v>1.6489585768261601</v>
      </c>
      <c r="AC329">
        <v>1.6883323360240099</v>
      </c>
      <c r="AD329">
        <v>1.7914299237236899</v>
      </c>
      <c r="AE329">
        <v>1.7490094217496599</v>
      </c>
      <c r="AF329">
        <v>1.8215788364905501</v>
      </c>
      <c r="AG329">
        <v>1.71843365572884</v>
      </c>
      <c r="AH329">
        <v>1.62077815967996</v>
      </c>
      <c r="AI329">
        <v>1.7721726275204199</v>
      </c>
      <c r="AJ329">
        <v>1.8658550190351</v>
      </c>
      <c r="AK329">
        <v>1.80854082843491</v>
      </c>
      <c r="AL329">
        <v>1.64752422864587</v>
      </c>
      <c r="AM329">
        <v>1.63143182962213</v>
      </c>
      <c r="AN329">
        <v>1.79324811480711</v>
      </c>
      <c r="AO329">
        <v>1.8178966649386901</v>
      </c>
      <c r="AP329">
        <v>1.86316967524688</v>
      </c>
      <c r="AQ329">
        <v>1.7131342204023901</v>
      </c>
      <c r="AR329">
        <v>1.80494259762693</v>
      </c>
      <c r="AS329">
        <v>1.70931365410174</v>
      </c>
      <c r="AT329">
        <v>1.77959174433945</v>
      </c>
      <c r="AU329">
        <v>1.7181797073591401</v>
      </c>
      <c r="AV329">
        <v>1.6122400892091999</v>
      </c>
      <c r="AW329">
        <v>1.75317207545829</v>
      </c>
      <c r="AX329">
        <v>1.7544260308017501</v>
      </c>
      <c r="AY329">
        <v>1.7401627591811799</v>
      </c>
      <c r="AZ329">
        <v>1.62349372795095</v>
      </c>
      <c r="BA329">
        <v>1.6316229506413999</v>
      </c>
      <c r="BB329">
        <v>1.79324811480711</v>
      </c>
      <c r="BC329">
        <v>1.7841536516631</v>
      </c>
      <c r="BD329">
        <v>1.73571820504385</v>
      </c>
      <c r="BE329">
        <v>1.6231359800993499</v>
      </c>
      <c r="BF329">
        <v>1.77663871428697</v>
      </c>
      <c r="BG329">
        <v>1.6800166751043399</v>
      </c>
      <c r="BH329">
        <v>1.7629885831971399</v>
      </c>
      <c r="BI329">
        <v>1.7179868463302299</v>
      </c>
    </row>
    <row r="330" spans="1:61" x14ac:dyDescent="0.2">
      <c r="A330">
        <v>327</v>
      </c>
      <c r="B330">
        <v>0.137157398990497</v>
      </c>
      <c r="C330">
        <v>45939.923332423597</v>
      </c>
      <c r="D330">
        <v>8.0564952981139992</v>
      </c>
      <c r="E330">
        <v>18403.0092829641</v>
      </c>
      <c r="F330">
        <v>1.6924508331294199</v>
      </c>
      <c r="G330">
        <v>1.7466258881882399</v>
      </c>
      <c r="H330">
        <v>1.6464284710930801</v>
      </c>
      <c r="I330">
        <v>1.84544454312966</v>
      </c>
      <c r="J330">
        <v>1.7773898538256701</v>
      </c>
      <c r="K330">
        <v>1.6505375987497399</v>
      </c>
      <c r="L330">
        <v>1.69062490972236</v>
      </c>
      <c r="M330">
        <v>1.8050536037974301</v>
      </c>
      <c r="N330">
        <v>1.8287964344507801</v>
      </c>
      <c r="O330">
        <v>1.7475358446374401</v>
      </c>
      <c r="P330">
        <v>1.75524160217404</v>
      </c>
      <c r="Q330">
        <v>1.8709659071712601</v>
      </c>
      <c r="R330">
        <v>1.69050505244065</v>
      </c>
      <c r="S330">
        <v>1.7775358235435801</v>
      </c>
      <c r="T330">
        <v>1.9407030974083299</v>
      </c>
      <c r="U330">
        <v>2.0420675242386501</v>
      </c>
      <c r="V330">
        <v>1.6587792668289201</v>
      </c>
      <c r="W330">
        <v>1.80645356792221</v>
      </c>
      <c r="X330">
        <v>1.7113598719965699</v>
      </c>
      <c r="Y330">
        <v>1.6614528554016299</v>
      </c>
      <c r="Z330">
        <v>1.8549909894873999</v>
      </c>
      <c r="AA330">
        <v>1.75056250991994</v>
      </c>
      <c r="AB330">
        <v>1.65750328848342</v>
      </c>
      <c r="AC330">
        <v>1.6971132622223</v>
      </c>
      <c r="AD330">
        <v>1.800827502585</v>
      </c>
      <c r="AE330">
        <v>1.7581202239704901</v>
      </c>
      <c r="AF330">
        <v>1.83109068235545</v>
      </c>
      <c r="AG330">
        <v>1.7273590377782</v>
      </c>
      <c r="AH330">
        <v>1.62915093938429</v>
      </c>
      <c r="AI330">
        <v>1.78139331830817</v>
      </c>
      <c r="AJ330">
        <v>1.8756454712349899</v>
      </c>
      <c r="AK330">
        <v>1.81797037842877</v>
      </c>
      <c r="AL330">
        <v>1.65606058281712</v>
      </c>
      <c r="AM330">
        <v>1.6398821522715701</v>
      </c>
      <c r="AN330">
        <v>1.80260027682501</v>
      </c>
      <c r="AO330">
        <v>1.8274372079549399</v>
      </c>
      <c r="AP330">
        <v>1.87217889224024</v>
      </c>
      <c r="AQ330">
        <v>1.72204911323475</v>
      </c>
      <c r="AR330">
        <v>1.8143919596659901</v>
      </c>
      <c r="AS330">
        <v>1.7182001924902901</v>
      </c>
      <c r="AT330">
        <v>1.78889245768119</v>
      </c>
      <c r="AU330">
        <v>1.72710009440708</v>
      </c>
      <c r="AV330">
        <v>1.6205631203195801</v>
      </c>
      <c r="AW330">
        <v>1.7622138574432999</v>
      </c>
      <c r="AX330">
        <v>1.7635672220881</v>
      </c>
      <c r="AY330">
        <v>1.74919389213488</v>
      </c>
      <c r="AZ330">
        <v>1.6318900641154701</v>
      </c>
      <c r="BA330">
        <v>1.64007438689153</v>
      </c>
      <c r="BB330">
        <v>1.80260027682501</v>
      </c>
      <c r="BC330">
        <v>1.7934975849821799</v>
      </c>
      <c r="BD330">
        <v>1.7447234410085899</v>
      </c>
      <c r="BE330">
        <v>1.63165621752113</v>
      </c>
      <c r="BF330">
        <v>1.78592315869161</v>
      </c>
      <c r="BG330">
        <v>1.6887325094091501</v>
      </c>
      <c r="BH330">
        <v>1.7721925552533699</v>
      </c>
      <c r="BI330">
        <v>1.72690207693265</v>
      </c>
    </row>
    <row r="331" spans="1:61" x14ac:dyDescent="0.2">
      <c r="A331">
        <v>328</v>
      </c>
      <c r="B331">
        <v>0.124937292986048</v>
      </c>
      <c r="C331">
        <v>46914.014697354498</v>
      </c>
      <c r="D331">
        <v>8.2359178349991797</v>
      </c>
      <c r="E331">
        <v>18806.575946300902</v>
      </c>
      <c r="F331">
        <v>1.5721892118029499</v>
      </c>
      <c r="G331">
        <v>1.62590658580456</v>
      </c>
      <c r="H331">
        <v>1.52658005013502</v>
      </c>
      <c r="I331">
        <v>1.7240887012878201</v>
      </c>
      <c r="J331">
        <v>1.6564464773548899</v>
      </c>
      <c r="K331">
        <v>1.5307297147540999</v>
      </c>
      <c r="L331">
        <v>1.57039074845711</v>
      </c>
      <c r="M331">
        <v>1.6838028639567399</v>
      </c>
      <c r="N331">
        <v>1.7073437508129601</v>
      </c>
      <c r="O331">
        <v>1.6268403966345799</v>
      </c>
      <c r="P331">
        <v>1.6345093291459201</v>
      </c>
      <c r="Q331">
        <v>1.7491597279558699</v>
      </c>
      <c r="R331">
        <v>1.5702719750106799</v>
      </c>
      <c r="S331">
        <v>1.65656290965843</v>
      </c>
      <c r="T331">
        <v>1.8183648725271999</v>
      </c>
      <c r="U331">
        <v>1.91865614093481</v>
      </c>
      <c r="V331">
        <v>1.5388458324456</v>
      </c>
      <c r="W331">
        <v>1.6852485362132299</v>
      </c>
      <c r="X331">
        <v>1.5909772509786499</v>
      </c>
      <c r="Y331">
        <v>1.54145697701694</v>
      </c>
      <c r="Z331">
        <v>1.7333029821366199</v>
      </c>
      <c r="AA331">
        <v>1.6298547677253099</v>
      </c>
      <c r="AB331">
        <v>1.53755626727868</v>
      </c>
      <c r="AC331">
        <v>1.5767968496728899</v>
      </c>
      <c r="AD331">
        <v>1.6795469470514499</v>
      </c>
      <c r="AE331">
        <v>1.63729118348685</v>
      </c>
      <c r="AF331">
        <v>1.7096377391325299</v>
      </c>
      <c r="AG331">
        <v>1.6068201446633801</v>
      </c>
      <c r="AH331">
        <v>1.50947305620422</v>
      </c>
      <c r="AI331">
        <v>1.66039518571147</v>
      </c>
      <c r="AJ331">
        <v>1.75375561623122</v>
      </c>
      <c r="AK331">
        <v>1.6966465149569201</v>
      </c>
      <c r="AL331">
        <v>1.5361266075874001</v>
      </c>
      <c r="AM331">
        <v>1.5200817181308399</v>
      </c>
      <c r="AN331">
        <v>1.68139607376699</v>
      </c>
      <c r="AO331">
        <v>1.7059345824019601</v>
      </c>
      <c r="AP331">
        <v>1.7515111655325499</v>
      </c>
      <c r="AQ331">
        <v>1.6015246072312801</v>
      </c>
      <c r="AR331">
        <v>1.6930331967749701</v>
      </c>
      <c r="AS331">
        <v>1.5977205412286499</v>
      </c>
      <c r="AT331">
        <v>1.6677658256605701</v>
      </c>
      <c r="AU331">
        <v>1.6065693409498301</v>
      </c>
      <c r="AV331">
        <v>1.5009628943326301</v>
      </c>
      <c r="AW331">
        <v>1.64149844224789</v>
      </c>
      <c r="AX331">
        <v>1.64269085865938</v>
      </c>
      <c r="AY331">
        <v>1.6284919547721599</v>
      </c>
      <c r="AZ331">
        <v>1.51217465597836</v>
      </c>
      <c r="BA331">
        <v>1.52027221442811</v>
      </c>
      <c r="BB331">
        <v>1.68139607376699</v>
      </c>
      <c r="BC331">
        <v>1.67230186573997</v>
      </c>
      <c r="BD331">
        <v>1.62406192865774</v>
      </c>
      <c r="BE331">
        <v>1.5162684225331999</v>
      </c>
      <c r="BF331">
        <v>1.6648218310313401</v>
      </c>
      <c r="BG331">
        <v>1.5685193259836701</v>
      </c>
      <c r="BH331">
        <v>1.6512169356775199</v>
      </c>
      <c r="BI331">
        <v>1.6063795761843001</v>
      </c>
    </row>
    <row r="332" spans="1:61" x14ac:dyDescent="0.2">
      <c r="A332">
        <v>329</v>
      </c>
      <c r="B332">
        <v>0.130571117173754</v>
      </c>
      <c r="C332">
        <v>46274.939853217496</v>
      </c>
      <c r="D332">
        <v>8.1186354907030793</v>
      </c>
      <c r="E332">
        <v>18560.4837927068</v>
      </c>
      <c r="F332">
        <v>1.6308629747594099</v>
      </c>
      <c r="G332">
        <v>1.68497097968097</v>
      </c>
      <c r="H332">
        <v>1.58490679348285</v>
      </c>
      <c r="I332">
        <v>1.78374228506668</v>
      </c>
      <c r="J332">
        <v>1.7157104116419399</v>
      </c>
      <c r="K332">
        <v>1.5890392794230499</v>
      </c>
      <c r="L332">
        <v>1.62904386000736</v>
      </c>
      <c r="M332">
        <v>1.74331208298633</v>
      </c>
      <c r="N332">
        <v>1.7670250141383701</v>
      </c>
      <c r="O332">
        <v>1.68589173225966</v>
      </c>
      <c r="P332">
        <v>1.69359864010308</v>
      </c>
      <c r="Q332">
        <v>1.80914333877577</v>
      </c>
      <c r="R332">
        <v>1.62892417800233</v>
      </c>
      <c r="S332">
        <v>1.71584550213035</v>
      </c>
      <c r="T332">
        <v>1.8788158039546601</v>
      </c>
      <c r="U332">
        <v>1.9799728245071699</v>
      </c>
      <c r="V332">
        <v>1.5972496090178501</v>
      </c>
      <c r="W332">
        <v>1.7447320618983899</v>
      </c>
      <c r="X332">
        <v>1.64976325665779</v>
      </c>
      <c r="Y332">
        <v>1.59990482325884</v>
      </c>
      <c r="Z332">
        <v>1.7931818472385901</v>
      </c>
      <c r="AA332">
        <v>1.6889196695602799</v>
      </c>
      <c r="AB332">
        <v>1.59596599972058</v>
      </c>
      <c r="AC332">
        <v>1.63551381158794</v>
      </c>
      <c r="AD332">
        <v>1.7390664472098101</v>
      </c>
      <c r="AE332">
        <v>1.6964463147944799</v>
      </c>
      <c r="AF332">
        <v>1.76932365062227</v>
      </c>
      <c r="AG332">
        <v>1.6657346424068</v>
      </c>
      <c r="AH332">
        <v>1.5676599340063</v>
      </c>
      <c r="AI332">
        <v>1.7197010084361599</v>
      </c>
      <c r="AJ332">
        <v>1.81380042615982</v>
      </c>
      <c r="AK332">
        <v>1.7562264784225801</v>
      </c>
      <c r="AL332">
        <v>1.59452540383647</v>
      </c>
      <c r="AM332">
        <v>1.5783658107738401</v>
      </c>
      <c r="AN332">
        <v>1.74087154840994</v>
      </c>
      <c r="AO332">
        <v>1.7656442522173801</v>
      </c>
      <c r="AP332">
        <v>1.81054110202269</v>
      </c>
      <c r="AQ332">
        <v>1.66041977172836</v>
      </c>
      <c r="AR332">
        <v>1.75262787015135</v>
      </c>
      <c r="AS332">
        <v>1.6565802783301999</v>
      </c>
      <c r="AT332">
        <v>1.7271662425232599</v>
      </c>
      <c r="AU332">
        <v>1.66547826930485</v>
      </c>
      <c r="AV332">
        <v>1.5590846735864901</v>
      </c>
      <c r="AW332">
        <v>1.70059418993047</v>
      </c>
      <c r="AX332">
        <v>1.7018860778693701</v>
      </c>
      <c r="AY332">
        <v>1.6875505694041999</v>
      </c>
      <c r="AZ332">
        <v>1.57039023158896</v>
      </c>
      <c r="BA332">
        <v>1.5785577642739499</v>
      </c>
      <c r="BB332">
        <v>1.74087154840994</v>
      </c>
      <c r="BC332">
        <v>1.7317542618299</v>
      </c>
      <c r="BD332">
        <v>1.6830866557708599</v>
      </c>
      <c r="BE332">
        <v>1.5726097209297201</v>
      </c>
      <c r="BF332">
        <v>1.7242007013480001</v>
      </c>
      <c r="BG332">
        <v>1.62715568816411</v>
      </c>
      <c r="BH332">
        <v>1.7104907616787199</v>
      </c>
      <c r="BI332">
        <v>1.6652831783698601</v>
      </c>
    </row>
    <row r="333" spans="1:61" x14ac:dyDescent="0.2">
      <c r="A333">
        <v>330</v>
      </c>
      <c r="B333">
        <v>0.125236294826995</v>
      </c>
      <c r="C333">
        <v>44781.6993638235</v>
      </c>
      <c r="D333">
        <v>7.8755092274621799</v>
      </c>
      <c r="E333">
        <v>18115.8836234472</v>
      </c>
      <c r="F333">
        <v>1.58850914333056</v>
      </c>
      <c r="G333">
        <v>1.6433611777633399</v>
      </c>
      <c r="H333">
        <v>1.5418992003288301</v>
      </c>
      <c r="I333">
        <v>1.7433132477511399</v>
      </c>
      <c r="J333">
        <v>1.6744912482473899</v>
      </c>
      <c r="K333">
        <v>1.54602118227618</v>
      </c>
      <c r="L333">
        <v>1.5866542469256799</v>
      </c>
      <c r="M333">
        <v>1.7025383655911801</v>
      </c>
      <c r="N333">
        <v>1.72657858574976</v>
      </c>
      <c r="O333">
        <v>1.64426637034473</v>
      </c>
      <c r="P333">
        <v>1.65205395662536</v>
      </c>
      <c r="Q333">
        <v>1.7692736024679201</v>
      </c>
      <c r="R333">
        <v>1.58653285543857</v>
      </c>
      <c r="S333">
        <v>1.67465352067523</v>
      </c>
      <c r="T333">
        <v>1.83985302634768</v>
      </c>
      <c r="U333">
        <v>1.9425950254166999</v>
      </c>
      <c r="V333">
        <v>1.55439444621264</v>
      </c>
      <c r="W333">
        <v>1.7039263924671799</v>
      </c>
      <c r="X333">
        <v>1.6076346515751601</v>
      </c>
      <c r="Y333">
        <v>1.5571218326609</v>
      </c>
      <c r="Z333">
        <v>1.7531076471764</v>
      </c>
      <c r="AA333">
        <v>1.6473240662991799</v>
      </c>
      <c r="AB333">
        <v>1.5531149874246899</v>
      </c>
      <c r="AC333">
        <v>1.59323771357556</v>
      </c>
      <c r="AD333">
        <v>1.6982929695562199</v>
      </c>
      <c r="AE333">
        <v>1.65500561006046</v>
      </c>
      <c r="AF333">
        <v>1.7288917209739401</v>
      </c>
      <c r="AG333">
        <v>1.62384454284351</v>
      </c>
      <c r="AH333">
        <v>1.52439319560091</v>
      </c>
      <c r="AI333">
        <v>1.67855544916516</v>
      </c>
      <c r="AJ333">
        <v>1.7740342232656401</v>
      </c>
      <c r="AK333">
        <v>1.71559813495084</v>
      </c>
      <c r="AL333">
        <v>1.55165381474012</v>
      </c>
      <c r="AM333">
        <v>1.53527482103359</v>
      </c>
      <c r="AN333">
        <v>1.7000411784151199</v>
      </c>
      <c r="AO333">
        <v>1.72523379525068</v>
      </c>
      <c r="AP333">
        <v>1.76887786501065</v>
      </c>
      <c r="AQ333">
        <v>1.61848385231805</v>
      </c>
      <c r="AR333">
        <v>1.7120083164150399</v>
      </c>
      <c r="AS333">
        <v>1.6145805233903301</v>
      </c>
      <c r="AT333">
        <v>1.68618162306855</v>
      </c>
      <c r="AU333">
        <v>1.62357931898456</v>
      </c>
      <c r="AV333">
        <v>1.51569545015577</v>
      </c>
      <c r="AW333">
        <v>1.6590326535731501</v>
      </c>
      <c r="AX333">
        <v>1.6605213425625001</v>
      </c>
      <c r="AY333">
        <v>1.64594129124309</v>
      </c>
      <c r="AZ333">
        <v>1.5271739069363901</v>
      </c>
      <c r="BA333">
        <v>1.53546951630789</v>
      </c>
      <c r="BB333">
        <v>1.7000411784151199</v>
      </c>
      <c r="BC333">
        <v>1.6908597360292099</v>
      </c>
      <c r="BD333">
        <v>1.6414136171470699</v>
      </c>
      <c r="BE333">
        <v>1.5322955419906099</v>
      </c>
      <c r="BF333">
        <v>1.68317510717622</v>
      </c>
      <c r="BG333">
        <v>1.5847356460866999</v>
      </c>
      <c r="BH333">
        <v>1.66926795742444</v>
      </c>
      <c r="BI333">
        <v>1.6233729818289599</v>
      </c>
    </row>
    <row r="334" spans="1:61" x14ac:dyDescent="0.2">
      <c r="A334">
        <v>331</v>
      </c>
      <c r="B334">
        <v>0.123934791824295</v>
      </c>
      <c r="C334">
        <v>45794.558764513502</v>
      </c>
      <c r="D334">
        <v>8.0450965087315591</v>
      </c>
      <c r="E334">
        <v>18434.839888668801</v>
      </c>
      <c r="F334">
        <v>1.57020203946784</v>
      </c>
      <c r="G334">
        <v>1.62448137693603</v>
      </c>
      <c r="H334">
        <v>1.52409670054571</v>
      </c>
      <c r="I334">
        <v>1.7235358702328001</v>
      </c>
      <c r="J334">
        <v>1.6553128026828601</v>
      </c>
      <c r="K334">
        <v>1.52823105035261</v>
      </c>
      <c r="L334">
        <v>1.5683753699323399</v>
      </c>
      <c r="M334">
        <v>1.68301285798264</v>
      </c>
      <c r="N334">
        <v>1.7068010787229599</v>
      </c>
      <c r="O334">
        <v>1.6254003415095399</v>
      </c>
      <c r="P334">
        <v>1.6331274368605899</v>
      </c>
      <c r="Q334">
        <v>1.7490523591006699</v>
      </c>
      <c r="R334">
        <v>1.56825529832944</v>
      </c>
      <c r="S334">
        <v>1.65545254169599</v>
      </c>
      <c r="T334">
        <v>1.8189369256602701</v>
      </c>
      <c r="U334">
        <v>1.9204465904396799</v>
      </c>
      <c r="V334">
        <v>1.53647571722591</v>
      </c>
      <c r="W334">
        <v>1.68442875351443</v>
      </c>
      <c r="X334">
        <v>1.5891563908889199</v>
      </c>
      <c r="Y334">
        <v>1.53914528270756</v>
      </c>
      <c r="Z334">
        <v>1.73304282896743</v>
      </c>
      <c r="AA334">
        <v>1.6284358870681399</v>
      </c>
      <c r="AB334">
        <v>1.53519167695612</v>
      </c>
      <c r="AC334">
        <v>1.57486989991882</v>
      </c>
      <c r="AD334">
        <v>1.6787635486465899</v>
      </c>
      <c r="AE334">
        <v>1.6359949322695899</v>
      </c>
      <c r="AF334">
        <v>1.70910414222748</v>
      </c>
      <c r="AG334">
        <v>1.6051814975679899</v>
      </c>
      <c r="AH334">
        <v>1.5067915645373799</v>
      </c>
      <c r="AI334">
        <v>1.6593191573877599</v>
      </c>
      <c r="AJ334">
        <v>1.7537307756140501</v>
      </c>
      <c r="AK334">
        <v>1.69596277842448</v>
      </c>
      <c r="AL334">
        <v>1.53374639153201</v>
      </c>
      <c r="AM334">
        <v>1.5175360970960099</v>
      </c>
      <c r="AN334">
        <v>1.68056074656407</v>
      </c>
      <c r="AO334">
        <v>1.70542510438772</v>
      </c>
      <c r="AP334">
        <v>1.75004154540227</v>
      </c>
      <c r="AQ334">
        <v>1.5998543414364099</v>
      </c>
      <c r="AR334">
        <v>1.69236248753921</v>
      </c>
      <c r="AS334">
        <v>1.5960008504070899</v>
      </c>
      <c r="AT334">
        <v>1.66681774461905</v>
      </c>
      <c r="AU334">
        <v>1.6049234250851401</v>
      </c>
      <c r="AV334">
        <v>1.4981883892613199</v>
      </c>
      <c r="AW334">
        <v>1.6401037823995099</v>
      </c>
      <c r="AX334">
        <v>1.6414521150138399</v>
      </c>
      <c r="AY334">
        <v>1.6270633102344201</v>
      </c>
      <c r="AZ334">
        <v>1.50953265259076</v>
      </c>
      <c r="BA334">
        <v>1.5177286754581101</v>
      </c>
      <c r="BB334">
        <v>1.68056074656407</v>
      </c>
      <c r="BC334">
        <v>1.67142479266231</v>
      </c>
      <c r="BD334">
        <v>1.62258486532151</v>
      </c>
      <c r="BE334">
        <v>1.5145731588187901</v>
      </c>
      <c r="BF334">
        <v>1.6638427804004201</v>
      </c>
      <c r="BG334">
        <v>1.5664804750218</v>
      </c>
      <c r="BH334">
        <v>1.65008798044961</v>
      </c>
      <c r="BI334">
        <v>1.60472495781814</v>
      </c>
    </row>
    <row r="335" spans="1:61" x14ac:dyDescent="0.2">
      <c r="A335">
        <v>332</v>
      </c>
      <c r="B335">
        <v>0.13135872895002099</v>
      </c>
      <c r="C335">
        <v>46041.538758852897</v>
      </c>
      <c r="D335">
        <v>8.0698020122219702</v>
      </c>
      <c r="E335">
        <v>18416.6488821321</v>
      </c>
      <c r="F335">
        <v>1.6403959077888199</v>
      </c>
      <c r="G335">
        <v>1.69456603608904</v>
      </c>
      <c r="H335">
        <v>1.59437509404015</v>
      </c>
      <c r="I335">
        <v>1.7933542683819901</v>
      </c>
      <c r="J335">
        <v>1.7253233312860601</v>
      </c>
      <c r="K335">
        <v>1.5984757133796901</v>
      </c>
      <c r="L335">
        <v>1.6385688495361801</v>
      </c>
      <c r="M335">
        <v>1.7529925274867599</v>
      </c>
      <c r="N335">
        <v>1.77673334593593</v>
      </c>
      <c r="O335">
        <v>1.6954725001417701</v>
      </c>
      <c r="P335">
        <v>1.70317450044286</v>
      </c>
      <c r="Q335">
        <v>1.8188986853434901</v>
      </c>
      <c r="R335">
        <v>1.63844899545154</v>
      </c>
      <c r="S335">
        <v>1.72547234738893</v>
      </c>
      <c r="T335">
        <v>1.88862336034478</v>
      </c>
      <c r="U335">
        <v>1.9900020061774699</v>
      </c>
      <c r="V335">
        <v>1.6067226771938301</v>
      </c>
      <c r="W335">
        <v>1.7543861447897</v>
      </c>
      <c r="X335">
        <v>1.6592990384825399</v>
      </c>
      <c r="Y335">
        <v>1.6094003311306899</v>
      </c>
      <c r="Z335">
        <v>1.80292703512606</v>
      </c>
      <c r="AA335">
        <v>1.6984974550909699</v>
      </c>
      <c r="AB335">
        <v>1.60544944888462</v>
      </c>
      <c r="AC335">
        <v>1.64505957782963</v>
      </c>
      <c r="AD335">
        <v>1.7487738930957699</v>
      </c>
      <c r="AE335">
        <v>1.70606069204324</v>
      </c>
      <c r="AF335">
        <v>1.7790253180587601</v>
      </c>
      <c r="AG335">
        <v>1.67529903104478</v>
      </c>
      <c r="AH335">
        <v>1.5770964771573299</v>
      </c>
      <c r="AI335">
        <v>1.7293286946437101</v>
      </c>
      <c r="AJ335">
        <v>1.8235825955404901</v>
      </c>
      <c r="AK335">
        <v>1.76590423591543</v>
      </c>
      <c r="AL335">
        <v>1.60400678170075</v>
      </c>
      <c r="AM335">
        <v>1.5878301615881101</v>
      </c>
      <c r="AN335">
        <v>1.75053663352202</v>
      </c>
      <c r="AO335">
        <v>1.7753808830215401</v>
      </c>
      <c r="AP335">
        <v>1.82011468516927</v>
      </c>
      <c r="AQ335">
        <v>1.6699928834001501</v>
      </c>
      <c r="AR335">
        <v>1.76233318312856</v>
      </c>
      <c r="AS335">
        <v>1.66614297892055</v>
      </c>
      <c r="AT335">
        <v>1.7368341941735601</v>
      </c>
      <c r="AU335">
        <v>1.67503946781117</v>
      </c>
      <c r="AV335">
        <v>1.56850888716215</v>
      </c>
      <c r="AW335">
        <v>1.71016350154793</v>
      </c>
      <c r="AX335">
        <v>1.7115073359456601</v>
      </c>
      <c r="AY335">
        <v>1.69712958415088</v>
      </c>
      <c r="AZ335">
        <v>1.5798369077184</v>
      </c>
      <c r="BA335">
        <v>1.5880223910804501</v>
      </c>
      <c r="BB335">
        <v>1.75053663352202</v>
      </c>
      <c r="BC335">
        <v>1.7414421653472401</v>
      </c>
      <c r="BD335">
        <v>1.69265925226845</v>
      </c>
      <c r="BE335">
        <v>1.5818195968667501</v>
      </c>
      <c r="BF335">
        <v>1.73386514152496</v>
      </c>
      <c r="BG335">
        <v>1.6366760818541599</v>
      </c>
      <c r="BH335">
        <v>1.7201347371954001</v>
      </c>
      <c r="BI335">
        <v>1.67484226904529</v>
      </c>
    </row>
    <row r="336" spans="1:61" x14ac:dyDescent="0.2">
      <c r="A336">
        <v>333</v>
      </c>
      <c r="B336">
        <v>0.123196519502146</v>
      </c>
      <c r="C336">
        <v>45197.107704579197</v>
      </c>
      <c r="D336">
        <v>7.9496131845507296</v>
      </c>
      <c r="E336">
        <v>18273.539794348999</v>
      </c>
      <c r="F336">
        <v>1.56632968688925</v>
      </c>
      <c r="G336">
        <v>1.62095219694444</v>
      </c>
      <c r="H336">
        <v>1.51992500941616</v>
      </c>
      <c r="I336">
        <v>1.7205691784427</v>
      </c>
      <c r="J336">
        <v>1.65196702885289</v>
      </c>
      <c r="K336">
        <v>1.52406129886334</v>
      </c>
      <c r="L336">
        <v>1.5644875985725999</v>
      </c>
      <c r="M336">
        <v>1.6798658990336901</v>
      </c>
      <c r="N336">
        <v>1.7038049543742499</v>
      </c>
      <c r="O336">
        <v>1.6218668284148601</v>
      </c>
      <c r="P336">
        <v>1.6296336846542701</v>
      </c>
      <c r="Q336">
        <v>1.7463224742671299</v>
      </c>
      <c r="R336">
        <v>1.5643667449206</v>
      </c>
      <c r="S336">
        <v>1.6521167533116601</v>
      </c>
      <c r="T336">
        <v>1.81663051069699</v>
      </c>
      <c r="U336">
        <v>1.9188516761846801</v>
      </c>
      <c r="V336">
        <v>1.5323760749256199</v>
      </c>
      <c r="W336">
        <v>1.68127224436298</v>
      </c>
      <c r="X336">
        <v>1.5853914139707801</v>
      </c>
      <c r="Y336">
        <v>1.5350753353845501</v>
      </c>
      <c r="Z336">
        <v>1.7302171247724001</v>
      </c>
      <c r="AA336">
        <v>1.62491729660201</v>
      </c>
      <c r="AB336">
        <v>1.5310917522074901</v>
      </c>
      <c r="AC336">
        <v>1.5710320121182899</v>
      </c>
      <c r="AD336">
        <v>1.6756107933251101</v>
      </c>
      <c r="AE336">
        <v>1.63254260700631</v>
      </c>
      <c r="AF336">
        <v>1.70611642924576</v>
      </c>
      <c r="AG336">
        <v>1.6015246247436601</v>
      </c>
      <c r="AH336">
        <v>1.5025025620096599</v>
      </c>
      <c r="AI336">
        <v>1.65600544501569</v>
      </c>
      <c r="AJ336">
        <v>1.7510446643345301</v>
      </c>
      <c r="AK336">
        <v>1.6928861166640701</v>
      </c>
      <c r="AL336">
        <v>1.5296370533689501</v>
      </c>
      <c r="AM336">
        <v>1.5133252807845701</v>
      </c>
      <c r="AN336">
        <v>1.6773899844467</v>
      </c>
      <c r="AO336">
        <v>1.7024400334479399</v>
      </c>
      <c r="AP336">
        <v>1.7464914435752801</v>
      </c>
      <c r="AQ336">
        <v>1.59617358761533</v>
      </c>
      <c r="AR336">
        <v>1.68928400794672</v>
      </c>
      <c r="AS336">
        <v>1.5922917657793201</v>
      </c>
      <c r="AT336">
        <v>1.6635723900589501</v>
      </c>
      <c r="AU336">
        <v>1.60126300659885</v>
      </c>
      <c r="AV336">
        <v>1.49384335264268</v>
      </c>
      <c r="AW336">
        <v>1.6366131631732299</v>
      </c>
      <c r="AX336">
        <v>1.6380347118068601</v>
      </c>
      <c r="AY336">
        <v>1.62353789334444</v>
      </c>
      <c r="AZ336">
        <v>1.50526560581478</v>
      </c>
      <c r="BA336">
        <v>1.5135191134455299</v>
      </c>
      <c r="BB336">
        <v>1.6773899844467</v>
      </c>
      <c r="BC336">
        <v>1.66821827132949</v>
      </c>
      <c r="BD336">
        <v>1.6190302794817599</v>
      </c>
      <c r="BE336">
        <v>1.51095967566937</v>
      </c>
      <c r="BF336">
        <v>1.66057854661833</v>
      </c>
      <c r="BG336">
        <v>1.5625791186648901</v>
      </c>
      <c r="BH336">
        <v>1.6467336618047801</v>
      </c>
      <c r="BI336">
        <v>1.6010601864023799</v>
      </c>
    </row>
    <row r="337" spans="1:61" x14ac:dyDescent="0.2">
      <c r="A337">
        <v>334</v>
      </c>
      <c r="B337">
        <v>0.13099432929947399</v>
      </c>
      <c r="C337">
        <v>43537.207619706598</v>
      </c>
      <c r="D337">
        <v>7.6644100239927999</v>
      </c>
      <c r="E337">
        <v>17671.232113674399</v>
      </c>
      <c r="F337">
        <v>1.6472786387873899</v>
      </c>
      <c r="G337">
        <v>1.7027174774607099</v>
      </c>
      <c r="H337">
        <v>1.6001411433155199</v>
      </c>
      <c r="I337">
        <v>1.80350373236287</v>
      </c>
      <c r="J337">
        <v>1.7341381020384501</v>
      </c>
      <c r="K337">
        <v>1.6042180060389499</v>
      </c>
      <c r="L337">
        <v>1.6453896312899701</v>
      </c>
      <c r="M337">
        <v>1.7625725888114701</v>
      </c>
      <c r="N337">
        <v>1.78687160225858</v>
      </c>
      <c r="O337">
        <v>1.70359495870791</v>
      </c>
      <c r="P337">
        <v>1.71143233463696</v>
      </c>
      <c r="Q337">
        <v>1.83002009582634</v>
      </c>
      <c r="R337">
        <v>1.64526685668156</v>
      </c>
      <c r="S337">
        <v>1.7343356670555199</v>
      </c>
      <c r="T337">
        <v>1.9012868702150001</v>
      </c>
      <c r="U337">
        <v>2.0053850441585399</v>
      </c>
      <c r="V337">
        <v>1.6127471475314401</v>
      </c>
      <c r="W337">
        <v>1.7639072527025701</v>
      </c>
      <c r="X337">
        <v>1.6665628130097201</v>
      </c>
      <c r="Y337">
        <v>1.6155509646460799</v>
      </c>
      <c r="Z337">
        <v>1.8137011004050401</v>
      </c>
      <c r="AA337">
        <v>1.7066696265497401</v>
      </c>
      <c r="AB337">
        <v>1.61148288934349</v>
      </c>
      <c r="AC337">
        <v>1.65207605532979</v>
      </c>
      <c r="AD337">
        <v>1.7583594525203401</v>
      </c>
      <c r="AE337">
        <v>1.71450145714486</v>
      </c>
      <c r="AF337">
        <v>1.7891868120708401</v>
      </c>
      <c r="AG337">
        <v>1.6829711419978699</v>
      </c>
      <c r="AH337">
        <v>1.5824187261635401</v>
      </c>
      <c r="AI337">
        <v>1.7382706003823001</v>
      </c>
      <c r="AJ337">
        <v>1.8348839788014899</v>
      </c>
      <c r="AK337">
        <v>1.77572939079114</v>
      </c>
      <c r="AL337">
        <v>1.6100050682157601</v>
      </c>
      <c r="AM337">
        <v>1.5934545724039999</v>
      </c>
      <c r="AN337">
        <v>1.7600180866057999</v>
      </c>
      <c r="AO337">
        <v>1.7855852487004999</v>
      </c>
      <c r="AP337">
        <v>1.8281718008642101</v>
      </c>
      <c r="AQ337">
        <v>1.6775892298761901</v>
      </c>
      <c r="AR337">
        <v>1.77217838531295</v>
      </c>
      <c r="AS337">
        <v>1.67362951539594</v>
      </c>
      <c r="AT337">
        <v>1.7460555928922401</v>
      </c>
      <c r="AU337">
        <v>1.6826960242190201</v>
      </c>
      <c r="AV337">
        <v>1.5736218795499901</v>
      </c>
      <c r="AW337">
        <v>1.71839378871085</v>
      </c>
      <c r="AX337">
        <v>1.7200777446425699</v>
      </c>
      <c r="AY337">
        <v>1.7052788845576501</v>
      </c>
      <c r="AZ337">
        <v>1.5852462389963999</v>
      </c>
      <c r="BA337">
        <v>1.5936514860153399</v>
      </c>
      <c r="BB337">
        <v>1.7600180866057999</v>
      </c>
      <c r="BC337">
        <v>1.75081953517476</v>
      </c>
      <c r="BD337">
        <v>1.70069962263384</v>
      </c>
      <c r="BE337">
        <v>1.5888338252638801</v>
      </c>
      <c r="BF337">
        <v>1.7430166536139</v>
      </c>
      <c r="BG337">
        <v>1.64344458879584</v>
      </c>
      <c r="BH337">
        <v>1.72894921477541</v>
      </c>
      <c r="BI337">
        <v>1.6824795557960399</v>
      </c>
    </row>
    <row r="338" spans="1:61" x14ac:dyDescent="0.2">
      <c r="A338">
        <v>335</v>
      </c>
      <c r="B338">
        <v>0.123691078883849</v>
      </c>
      <c r="C338">
        <v>43022.572750822401</v>
      </c>
      <c r="D338">
        <v>7.5743918281500804</v>
      </c>
      <c r="E338">
        <v>17528.306090844901</v>
      </c>
      <c r="F338">
        <v>1.58096551490993</v>
      </c>
      <c r="G338">
        <v>1.63598059428978</v>
      </c>
      <c r="H338">
        <v>1.53423176942448</v>
      </c>
      <c r="I338">
        <v>1.7363496110400101</v>
      </c>
      <c r="J338">
        <v>1.66722484899628</v>
      </c>
      <c r="K338">
        <v>1.5384114828957001</v>
      </c>
      <c r="L338">
        <v>1.57911237798582</v>
      </c>
      <c r="M338">
        <v>1.69531082093261</v>
      </c>
      <c r="N338">
        <v>1.71942167758273</v>
      </c>
      <c r="O338">
        <v>1.6369075401741899</v>
      </c>
      <c r="P338">
        <v>1.6447353627638699</v>
      </c>
      <c r="Q338">
        <v>1.76224527118926</v>
      </c>
      <c r="R338">
        <v>1.5789906687344299</v>
      </c>
      <c r="S338">
        <v>1.66737049780346</v>
      </c>
      <c r="T338">
        <v>1.83306900226976</v>
      </c>
      <c r="U338">
        <v>1.9359853637661399</v>
      </c>
      <c r="V338">
        <v>1.54677583814366</v>
      </c>
      <c r="W338">
        <v>1.69673774571884</v>
      </c>
      <c r="X338">
        <v>1.6001712901993199</v>
      </c>
      <c r="Y338">
        <v>1.54948724359472</v>
      </c>
      <c r="Z338">
        <v>1.7460211178476801</v>
      </c>
      <c r="AA338">
        <v>1.6399823482566001</v>
      </c>
      <c r="AB338">
        <v>1.5454778500570301</v>
      </c>
      <c r="AC338">
        <v>1.5856988321443899</v>
      </c>
      <c r="AD338">
        <v>1.6910132088074299</v>
      </c>
      <c r="AE338">
        <v>1.6476520049265699</v>
      </c>
      <c r="AF338">
        <v>1.7217532454664299</v>
      </c>
      <c r="AG338">
        <v>1.61641660763716</v>
      </c>
      <c r="AH338">
        <v>1.51668858049065</v>
      </c>
      <c r="AI338">
        <v>1.67128847879883</v>
      </c>
      <c r="AJ338">
        <v>1.76699336503511</v>
      </c>
      <c r="AK338">
        <v>1.7084311666183301</v>
      </c>
      <c r="AL338">
        <v>1.5440128524852199</v>
      </c>
      <c r="AM338">
        <v>1.527583276951</v>
      </c>
      <c r="AN338">
        <v>1.6928218099129899</v>
      </c>
      <c r="AO338">
        <v>1.7180357669556101</v>
      </c>
      <c r="AP338">
        <v>1.7615185270671001</v>
      </c>
      <c r="AQ338">
        <v>1.61102156656758</v>
      </c>
      <c r="AR338">
        <v>1.7047913151659599</v>
      </c>
      <c r="AS338">
        <v>1.6071140919935001</v>
      </c>
      <c r="AT338">
        <v>1.6788979498760399</v>
      </c>
      <c r="AU338">
        <v>1.61615419260175</v>
      </c>
      <c r="AV338">
        <v>1.5079680671029301</v>
      </c>
      <c r="AW338">
        <v>1.65142454685911</v>
      </c>
      <c r="AX338">
        <v>1.65318334356764</v>
      </c>
      <c r="AY338">
        <v>1.6385919833584299</v>
      </c>
      <c r="AZ338">
        <v>1.5194688640371701</v>
      </c>
      <c r="BA338">
        <v>1.5277784818759701</v>
      </c>
      <c r="BB338">
        <v>1.6928218099129899</v>
      </c>
      <c r="BC338">
        <v>1.68357172733552</v>
      </c>
      <c r="BD338">
        <v>1.6340524572458299</v>
      </c>
      <c r="BE338">
        <v>1.5253080590021599</v>
      </c>
      <c r="BF338">
        <v>1.67588262971863</v>
      </c>
      <c r="BG338">
        <v>1.5771910902548201</v>
      </c>
      <c r="BH338">
        <v>1.66194000961288</v>
      </c>
      <c r="BI338">
        <v>1.6159276644095</v>
      </c>
    </row>
    <row r="339" spans="1:61" x14ac:dyDescent="0.2">
      <c r="A339">
        <v>336</v>
      </c>
      <c r="B339">
        <v>0.129861386015096</v>
      </c>
      <c r="C339">
        <v>46885.180984994797</v>
      </c>
      <c r="D339">
        <v>8.21781536611112</v>
      </c>
      <c r="E339">
        <v>18740.137602380099</v>
      </c>
      <c r="F339">
        <v>1.6217588902517199</v>
      </c>
      <c r="G339">
        <v>1.6755670277216901</v>
      </c>
      <c r="H339">
        <v>1.57606658831885</v>
      </c>
      <c r="I339">
        <v>1.7738656394863901</v>
      </c>
      <c r="J339">
        <v>1.7061495966529101</v>
      </c>
      <c r="K339">
        <v>1.5802045189807901</v>
      </c>
      <c r="L339">
        <v>1.61995439034808</v>
      </c>
      <c r="M339">
        <v>1.7335705535788</v>
      </c>
      <c r="N339">
        <v>1.7571515550087899</v>
      </c>
      <c r="O339">
        <v>1.6764945591822</v>
      </c>
      <c r="P339">
        <v>1.68416940618096</v>
      </c>
      <c r="Q339">
        <v>1.7990374989054401</v>
      </c>
      <c r="R339">
        <v>1.6198353984651299</v>
      </c>
      <c r="S339">
        <v>1.70627327636323</v>
      </c>
      <c r="T339">
        <v>1.86834535022982</v>
      </c>
      <c r="U339">
        <v>1.9688600843527999</v>
      </c>
      <c r="V339">
        <v>1.5883482807146601</v>
      </c>
      <c r="W339">
        <v>1.7350043362837499</v>
      </c>
      <c r="X339">
        <v>1.6405690224948599</v>
      </c>
      <c r="Y339">
        <v>1.5909737657165299</v>
      </c>
      <c r="Z339">
        <v>1.78315814252029</v>
      </c>
      <c r="AA339">
        <v>1.67951071649307</v>
      </c>
      <c r="AB339">
        <v>1.5870626064175299</v>
      </c>
      <c r="AC339">
        <v>1.62637815013313</v>
      </c>
      <c r="AD339">
        <v>1.7293237665658701</v>
      </c>
      <c r="AE339">
        <v>1.6869740079895099</v>
      </c>
      <c r="AF339">
        <v>1.75944465584652</v>
      </c>
      <c r="AG339">
        <v>1.6564439432028599</v>
      </c>
      <c r="AH339">
        <v>1.5589245681364701</v>
      </c>
      <c r="AI339">
        <v>1.7101101916914601</v>
      </c>
      <c r="AJ339">
        <v>1.8036521485189401</v>
      </c>
      <c r="AK339">
        <v>1.74642693818607</v>
      </c>
      <c r="AL339">
        <v>1.58563031744184</v>
      </c>
      <c r="AM339">
        <v>1.56955909928599</v>
      </c>
      <c r="AN339">
        <v>1.7311532672516801</v>
      </c>
      <c r="AO339">
        <v>1.75575530674617</v>
      </c>
      <c r="AP339">
        <v>1.8011593510280499</v>
      </c>
      <c r="AQ339">
        <v>1.65114704888221</v>
      </c>
      <c r="AR339">
        <v>1.7428237390061501</v>
      </c>
      <c r="AS339">
        <v>1.6473334818263901</v>
      </c>
      <c r="AT339">
        <v>1.7175095133326399</v>
      </c>
      <c r="AU339">
        <v>1.6561912330428401</v>
      </c>
      <c r="AV339">
        <v>1.55039875524254</v>
      </c>
      <c r="AW339">
        <v>1.69116679363036</v>
      </c>
      <c r="AX339">
        <v>1.69238313196332</v>
      </c>
      <c r="AY339">
        <v>1.67814703507957</v>
      </c>
      <c r="AZ339">
        <v>1.5616343158442101</v>
      </c>
      <c r="BA339">
        <v>1.56974994592466</v>
      </c>
      <c r="BB339">
        <v>1.7311532672516801</v>
      </c>
      <c r="BC339">
        <v>1.72206073621884</v>
      </c>
      <c r="BD339">
        <v>1.67370886171255</v>
      </c>
      <c r="BE339">
        <v>1.56378388874862</v>
      </c>
      <c r="BF339">
        <v>1.7145604897935101</v>
      </c>
      <c r="BG339">
        <v>1.61807856268207</v>
      </c>
      <c r="BH339">
        <v>1.7009301883175301</v>
      </c>
      <c r="BI339">
        <v>1.6560004155172099</v>
      </c>
    </row>
    <row r="340" spans="1:61" x14ac:dyDescent="0.2">
      <c r="A340">
        <v>337</v>
      </c>
      <c r="B340">
        <v>0.12728249238137901</v>
      </c>
      <c r="C340">
        <v>49451.426845201597</v>
      </c>
      <c r="D340">
        <v>8.6492026179712092</v>
      </c>
      <c r="E340">
        <v>19548.843658054899</v>
      </c>
      <c r="F340">
        <v>1.5825679131175701</v>
      </c>
      <c r="G340">
        <v>1.63501726099969</v>
      </c>
      <c r="H340">
        <v>1.53807198396318</v>
      </c>
      <c r="I340">
        <v>1.7311792893315301</v>
      </c>
      <c r="J340">
        <v>1.66488999995248</v>
      </c>
      <c r="K340">
        <v>1.5422366102806</v>
      </c>
      <c r="L340">
        <v>1.5808299611627299</v>
      </c>
      <c r="M340">
        <v>1.6914901044747499</v>
      </c>
      <c r="N340">
        <v>1.7144732560884799</v>
      </c>
      <c r="O340">
        <v>1.6359763579686399</v>
      </c>
      <c r="P340">
        <v>1.64350668812141</v>
      </c>
      <c r="Q340">
        <v>1.75530628720816</v>
      </c>
      <c r="R340">
        <v>1.5807140983488099</v>
      </c>
      <c r="S340">
        <v>1.6649612127192299</v>
      </c>
      <c r="T340">
        <v>1.8229634994966599</v>
      </c>
      <c r="U340">
        <v>1.9205620092415501</v>
      </c>
      <c r="V340">
        <v>1.5500772288979101</v>
      </c>
      <c r="W340">
        <v>1.69298798379718</v>
      </c>
      <c r="X340">
        <v>1.60097059232573</v>
      </c>
      <c r="Y340">
        <v>1.55256692977578</v>
      </c>
      <c r="Z340">
        <v>1.7397986583835201</v>
      </c>
      <c r="AA340">
        <v>1.63893949366851</v>
      </c>
      <c r="AB340">
        <v>1.54878154209831</v>
      </c>
      <c r="AC340">
        <v>1.5870436740984599</v>
      </c>
      <c r="AD340">
        <v>1.68723633866171</v>
      </c>
      <c r="AE340">
        <v>1.6461141651626101</v>
      </c>
      <c r="AF340">
        <v>1.71674178757798</v>
      </c>
      <c r="AG340">
        <v>1.61640783319867</v>
      </c>
      <c r="AH340">
        <v>1.5214056830898499</v>
      </c>
      <c r="AI340">
        <v>1.66871408496661</v>
      </c>
      <c r="AJ340">
        <v>1.75972745127425</v>
      </c>
      <c r="AK340">
        <v>1.7040845928303501</v>
      </c>
      <c r="AL340">
        <v>1.5473869172919601</v>
      </c>
      <c r="AM340">
        <v>1.5317160680291699</v>
      </c>
      <c r="AN340">
        <v>1.6891788571631601</v>
      </c>
      <c r="AO340">
        <v>1.71300518245818</v>
      </c>
      <c r="AP340">
        <v>1.76071129461367</v>
      </c>
      <c r="AQ340">
        <v>1.6111915755755399</v>
      </c>
      <c r="AR340">
        <v>1.7004588390955999</v>
      </c>
      <c r="AS340">
        <v>1.60749582042699</v>
      </c>
      <c r="AT340">
        <v>1.6758129853352499</v>
      </c>
      <c r="AU340">
        <v>1.61617188101765</v>
      </c>
      <c r="AV340">
        <v>1.51310406912942</v>
      </c>
      <c r="AW340">
        <v>1.65048430218412</v>
      </c>
      <c r="AX340">
        <v>1.6513844190376299</v>
      </c>
      <c r="AY340">
        <v>1.63760021135179</v>
      </c>
      <c r="AZ340">
        <v>1.5240219262538599</v>
      </c>
      <c r="BA340">
        <v>1.5319018960714099</v>
      </c>
      <c r="BB340">
        <v>1.6891788571631601</v>
      </c>
      <c r="BC340">
        <v>1.6801966607885599</v>
      </c>
      <c r="BD340">
        <v>1.63327874635588</v>
      </c>
      <c r="BE340">
        <v>1.52583632555782</v>
      </c>
      <c r="BF340">
        <v>1.6729388140666701</v>
      </c>
      <c r="BG340">
        <v>1.57901020290248</v>
      </c>
      <c r="BH340">
        <v>1.65966963833556</v>
      </c>
      <c r="BI340">
        <v>1.6159988224620401</v>
      </c>
    </row>
    <row r="341" spans="1:61" x14ac:dyDescent="0.2">
      <c r="A341">
        <v>338</v>
      </c>
      <c r="B341">
        <v>0.14499850360377201</v>
      </c>
      <c r="C341">
        <v>45222.198184978297</v>
      </c>
      <c r="D341">
        <v>7.9519627236096699</v>
      </c>
      <c r="E341">
        <v>18270.6502375983</v>
      </c>
      <c r="F341">
        <v>1.76524125983778</v>
      </c>
      <c r="G341">
        <v>1.81984664200603</v>
      </c>
      <c r="H341">
        <v>1.7188504514391401</v>
      </c>
      <c r="I341">
        <v>1.9194268432875901</v>
      </c>
      <c r="J341">
        <v>1.8508507471326701</v>
      </c>
      <c r="K341">
        <v>1.7229833402029799</v>
      </c>
      <c r="L341">
        <v>1.7633994127203501</v>
      </c>
      <c r="M341">
        <v>1.87874292814675</v>
      </c>
      <c r="N341">
        <v>1.9026745149750299</v>
      </c>
      <c r="O341">
        <v>1.8207601049181901</v>
      </c>
      <c r="P341">
        <v>1.8285237352941199</v>
      </c>
      <c r="Q341">
        <v>1.9451786255641901</v>
      </c>
      <c r="R341">
        <v>1.76327859497202</v>
      </c>
      <c r="S341">
        <v>1.85100121589306</v>
      </c>
      <c r="T341">
        <v>2.01546301917947</v>
      </c>
      <c r="U341">
        <v>2.1176581923903299</v>
      </c>
      <c r="V341">
        <v>1.73129707235958</v>
      </c>
      <c r="W341">
        <v>1.88014722408067</v>
      </c>
      <c r="X341">
        <v>1.7842959265746201</v>
      </c>
      <c r="Y341">
        <v>1.7339966006268801</v>
      </c>
      <c r="Z341">
        <v>1.9290787954864299</v>
      </c>
      <c r="AA341">
        <v>1.82380924545203</v>
      </c>
      <c r="AB341">
        <v>1.73001383353522</v>
      </c>
      <c r="AC341">
        <v>1.76994254113642</v>
      </c>
      <c r="AD341">
        <v>1.8744909882891201</v>
      </c>
      <c r="AE341">
        <v>1.8314337708069901</v>
      </c>
      <c r="AF341">
        <v>1.9049847304637899</v>
      </c>
      <c r="AG341">
        <v>1.8004246685661001</v>
      </c>
      <c r="AH341">
        <v>1.7014327801904201</v>
      </c>
      <c r="AI341">
        <v>1.8548884821932901</v>
      </c>
      <c r="AJ341">
        <v>1.9499005688983</v>
      </c>
      <c r="AK341">
        <v>1.89175805667097</v>
      </c>
      <c r="AL341">
        <v>1.7285595668662199</v>
      </c>
      <c r="AM341">
        <v>1.71225299684133</v>
      </c>
      <c r="AN341">
        <v>1.8762670683874101</v>
      </c>
      <c r="AO341">
        <v>1.90131173918959</v>
      </c>
      <c r="AP341">
        <v>1.94538511919912</v>
      </c>
      <c r="AQ341">
        <v>1.7950761612075501</v>
      </c>
      <c r="AR341">
        <v>1.8881588981983</v>
      </c>
      <c r="AS341">
        <v>1.79119521166727</v>
      </c>
      <c r="AT341">
        <v>1.8624548756313599</v>
      </c>
      <c r="AU341">
        <v>1.8001629660656</v>
      </c>
      <c r="AV341">
        <v>1.6927761433467099</v>
      </c>
      <c r="AW341">
        <v>1.8355025916708301</v>
      </c>
      <c r="AX341">
        <v>1.8369241899580599</v>
      </c>
      <c r="AY341">
        <v>1.8224304356838401</v>
      </c>
      <c r="AZ341">
        <v>1.70419535970902</v>
      </c>
      <c r="BA341">
        <v>1.7124467719174601</v>
      </c>
      <c r="BB341">
        <v>1.8762670683874101</v>
      </c>
      <c r="BC341">
        <v>1.8671001438511401</v>
      </c>
      <c r="BD341">
        <v>1.8179241609666299</v>
      </c>
      <c r="BE341">
        <v>1.7014333564198501</v>
      </c>
      <c r="BF341">
        <v>1.8594619648383499</v>
      </c>
      <c r="BG341">
        <v>1.76149139174129</v>
      </c>
      <c r="BH341">
        <v>1.8456211499145601</v>
      </c>
      <c r="BI341">
        <v>1.7999602433864399</v>
      </c>
    </row>
    <row r="342" spans="1:61" x14ac:dyDescent="0.2">
      <c r="A342">
        <v>339</v>
      </c>
      <c r="B342">
        <v>0.128954139670589</v>
      </c>
      <c r="C342">
        <v>44249.253674741398</v>
      </c>
      <c r="D342">
        <v>7.7877632783136796</v>
      </c>
      <c r="E342">
        <v>17955.614133394101</v>
      </c>
      <c r="F342">
        <v>1.62550672066449</v>
      </c>
      <c r="G342">
        <v>1.68066721397817</v>
      </c>
      <c r="H342">
        <v>1.57862582546756</v>
      </c>
      <c r="I342">
        <v>1.78110948330788</v>
      </c>
      <c r="J342">
        <v>1.71195935765511</v>
      </c>
      <c r="K342">
        <v>1.5827437104816799</v>
      </c>
      <c r="L342">
        <v>1.6236370311714201</v>
      </c>
      <c r="M342">
        <v>1.7401908951487399</v>
      </c>
      <c r="N342">
        <v>1.7643667977402</v>
      </c>
      <c r="O342">
        <v>1.68156606377142</v>
      </c>
      <c r="P342">
        <v>1.68938719448813</v>
      </c>
      <c r="Q342">
        <v>1.8073009082390501</v>
      </c>
      <c r="R342">
        <v>1.62351493121375</v>
      </c>
      <c r="S342">
        <v>1.71213280217381</v>
      </c>
      <c r="T342">
        <v>1.8782565336328301</v>
      </c>
      <c r="U342">
        <v>1.9816548884679199</v>
      </c>
      <c r="V342">
        <v>1.59118433196229</v>
      </c>
      <c r="W342">
        <v>1.74156587249365</v>
      </c>
      <c r="X342">
        <v>1.6447257357256599</v>
      </c>
      <c r="Y342">
        <v>1.59394150293548</v>
      </c>
      <c r="Z342">
        <v>1.79105012909446</v>
      </c>
      <c r="AA342">
        <v>1.6846361425137899</v>
      </c>
      <c r="AB342">
        <v>1.5899065104118999</v>
      </c>
      <c r="AC342">
        <v>1.6302674647727</v>
      </c>
      <c r="AD342">
        <v>1.73594537404962</v>
      </c>
      <c r="AE342">
        <v>1.69238170711252</v>
      </c>
      <c r="AF342">
        <v>1.76668600934627</v>
      </c>
      <c r="AG342">
        <v>1.66103443401901</v>
      </c>
      <c r="AH342">
        <v>1.5610124687918301</v>
      </c>
      <c r="AI342">
        <v>1.7160540015671499</v>
      </c>
      <c r="AJ342">
        <v>1.8121043005745801</v>
      </c>
      <c r="AK342">
        <v>1.7533110567880199</v>
      </c>
      <c r="AL342">
        <v>1.5884368099599999</v>
      </c>
      <c r="AM342">
        <v>1.5719668466440799</v>
      </c>
      <c r="AN342">
        <v>1.73767030942741</v>
      </c>
      <c r="AO342">
        <v>1.7630367097994</v>
      </c>
      <c r="AP342">
        <v>1.8061618896857901</v>
      </c>
      <c r="AQ342">
        <v>1.65565464316268</v>
      </c>
      <c r="AR342">
        <v>1.74972465916362</v>
      </c>
      <c r="AS342">
        <v>1.6517248916452201</v>
      </c>
      <c r="AT342">
        <v>1.72374667453345</v>
      </c>
      <c r="AU342">
        <v>1.6607655612143899</v>
      </c>
      <c r="AV342">
        <v>1.55226396114023</v>
      </c>
      <c r="AW342">
        <v>1.69636636455334</v>
      </c>
      <c r="AX342">
        <v>1.6979289304574401</v>
      </c>
      <c r="AY342">
        <v>1.6832476784094399</v>
      </c>
      <c r="AZ342">
        <v>1.5638140313236299</v>
      </c>
      <c r="BA342">
        <v>1.5721626782085101</v>
      </c>
      <c r="BB342">
        <v>1.73767030942741</v>
      </c>
      <c r="BC342">
        <v>1.72846203501601</v>
      </c>
      <c r="BD342">
        <v>1.6786935796808999</v>
      </c>
      <c r="BE342">
        <v>1.5678205185112299</v>
      </c>
      <c r="BF342">
        <v>1.7207231721418701</v>
      </c>
      <c r="BG342">
        <v>1.62170583221213</v>
      </c>
      <c r="BH342">
        <v>1.70673429652846</v>
      </c>
      <c r="BI342">
        <v>1.66055500992853</v>
      </c>
    </row>
    <row r="343" spans="1:61" x14ac:dyDescent="0.2">
      <c r="A343">
        <v>340</v>
      </c>
      <c r="B343">
        <v>0.13256021250248801</v>
      </c>
      <c r="C343">
        <v>47990.547210660203</v>
      </c>
      <c r="D343">
        <v>8.3992736865870299</v>
      </c>
      <c r="E343">
        <v>19050.201107282199</v>
      </c>
      <c r="F343">
        <v>1.6391899274911299</v>
      </c>
      <c r="G343">
        <v>1.69233349768306</v>
      </c>
      <c r="H343">
        <v>1.5940767417967201</v>
      </c>
      <c r="I343">
        <v>1.78953823855091</v>
      </c>
      <c r="J343">
        <v>1.72256006403502</v>
      </c>
      <c r="K343">
        <v>1.5982091743298299</v>
      </c>
      <c r="L343">
        <v>1.6374150080936301</v>
      </c>
      <c r="M343">
        <v>1.74959771306057</v>
      </c>
      <c r="N343">
        <v>1.7728866488044299</v>
      </c>
      <c r="O343">
        <v>1.6932686902321401</v>
      </c>
      <c r="P343">
        <v>1.70086588419214</v>
      </c>
      <c r="Q343">
        <v>1.8142569454665201</v>
      </c>
      <c r="R343">
        <v>1.6372975290299301</v>
      </c>
      <c r="S343">
        <v>1.7226650617261801</v>
      </c>
      <c r="T343">
        <v>1.8827434087215</v>
      </c>
      <c r="U343">
        <v>1.98188531242448</v>
      </c>
      <c r="V343">
        <v>1.6062184613693999</v>
      </c>
      <c r="W343">
        <v>1.7510486582727101</v>
      </c>
      <c r="X343">
        <v>1.6577912255910801</v>
      </c>
      <c r="Y343">
        <v>1.60878736349097</v>
      </c>
      <c r="Z343">
        <v>1.79856353565757</v>
      </c>
      <c r="AA343">
        <v>1.69625564197601</v>
      </c>
      <c r="AB343">
        <v>1.60493389808544</v>
      </c>
      <c r="AC343">
        <v>1.64374280150076</v>
      </c>
      <c r="AD343">
        <v>1.7453636675883599</v>
      </c>
      <c r="AE343">
        <v>1.7035919381357501</v>
      </c>
      <c r="AF343">
        <v>1.7751630180423601</v>
      </c>
      <c r="AG343">
        <v>1.6734572870639099</v>
      </c>
      <c r="AH343">
        <v>1.5771613309319299</v>
      </c>
      <c r="AI343">
        <v>1.72645905537908</v>
      </c>
      <c r="AJ343">
        <v>1.8187878476699399</v>
      </c>
      <c r="AK343">
        <v>1.76231713105598</v>
      </c>
      <c r="AL343">
        <v>1.6035198187040201</v>
      </c>
      <c r="AM343">
        <v>1.58764518961686</v>
      </c>
      <c r="AN343">
        <v>1.74722592504102</v>
      </c>
      <c r="AO343">
        <v>1.77147041705474</v>
      </c>
      <c r="AP343">
        <v>1.81796538071748</v>
      </c>
      <c r="AQ343">
        <v>1.6682073446117101</v>
      </c>
      <c r="AR343">
        <v>1.7587189598342501</v>
      </c>
      <c r="AS343">
        <v>1.6644483556726699</v>
      </c>
      <c r="AT343">
        <v>1.73372750741064</v>
      </c>
      <c r="AU343">
        <v>1.67321130543915</v>
      </c>
      <c r="AV343">
        <v>1.56874391208164</v>
      </c>
      <c r="AW343">
        <v>1.70784730377915</v>
      </c>
      <c r="AX343">
        <v>1.7089334643907399</v>
      </c>
      <c r="AY343">
        <v>1.69490531347792</v>
      </c>
      <c r="AZ343">
        <v>1.5798288934287501</v>
      </c>
      <c r="BA343">
        <v>1.5878336099016099</v>
      </c>
      <c r="BB343">
        <v>1.74722592504102</v>
      </c>
      <c r="BC343">
        <v>1.7382042268814399</v>
      </c>
      <c r="BD343">
        <v>1.6905235654117301</v>
      </c>
      <c r="BE343">
        <v>1.5803074196181299</v>
      </c>
      <c r="BF343">
        <v>1.7308150391577699</v>
      </c>
      <c r="BG343">
        <v>1.6355653727906101</v>
      </c>
      <c r="BH343">
        <v>1.7173589658246999</v>
      </c>
      <c r="BI343">
        <v>1.6730282834765</v>
      </c>
    </row>
    <row r="344" spans="1:61" x14ac:dyDescent="0.2">
      <c r="A344">
        <v>341</v>
      </c>
      <c r="B344">
        <v>0.13581068871553101</v>
      </c>
      <c r="C344">
        <v>48966.695269650801</v>
      </c>
      <c r="D344">
        <v>8.5769186547030394</v>
      </c>
      <c r="E344">
        <v>19426.587200608101</v>
      </c>
      <c r="F344">
        <v>1.66014959938742</v>
      </c>
      <c r="G344">
        <v>1.7128001880341199</v>
      </c>
      <c r="H344">
        <v>1.6154773433993399</v>
      </c>
      <c r="I344">
        <v>1.8092856375272599</v>
      </c>
      <c r="J344">
        <v>1.74277931718374</v>
      </c>
      <c r="K344">
        <v>1.6196406674092401</v>
      </c>
      <c r="L344">
        <v>1.6584022154982501</v>
      </c>
      <c r="M344">
        <v>1.76949839724395</v>
      </c>
      <c r="N344">
        <v>1.7925700442727801</v>
      </c>
      <c r="O344">
        <v>1.7137557213960799</v>
      </c>
      <c r="P344">
        <v>1.7213084511446399</v>
      </c>
      <c r="Q344">
        <v>1.83355911214288</v>
      </c>
      <c r="R344">
        <v>1.65828589177062</v>
      </c>
      <c r="S344">
        <v>1.74285730319569</v>
      </c>
      <c r="T344">
        <v>1.90146280106513</v>
      </c>
      <c r="U344">
        <v>1.9994855731585399</v>
      </c>
      <c r="V344">
        <v>1.6275242120351601</v>
      </c>
      <c r="W344">
        <v>1.7709888108518399</v>
      </c>
      <c r="X344">
        <v>1.6786139888148199</v>
      </c>
      <c r="Y344">
        <v>1.63003261863146</v>
      </c>
      <c r="Z344">
        <v>1.81799583788675</v>
      </c>
      <c r="AA344">
        <v>1.7167271775045401</v>
      </c>
      <c r="AB344">
        <v>1.62622914959259</v>
      </c>
      <c r="AC344">
        <v>1.6646460703051</v>
      </c>
      <c r="AD344">
        <v>1.7652433565458101</v>
      </c>
      <c r="AE344">
        <v>1.7239425703217099</v>
      </c>
      <c r="AF344">
        <v>1.7948428883188501</v>
      </c>
      <c r="AG344">
        <v>1.6941153076495099</v>
      </c>
      <c r="AH344">
        <v>1.59874145291849</v>
      </c>
      <c r="AI344">
        <v>1.74662288214976</v>
      </c>
      <c r="AJ344">
        <v>1.83800737670478</v>
      </c>
      <c r="AK344">
        <v>1.7821329416154501</v>
      </c>
      <c r="AL344">
        <v>1.6248289768320601</v>
      </c>
      <c r="AM344">
        <v>1.6090987212096</v>
      </c>
      <c r="AN344">
        <v>1.7671723546448299</v>
      </c>
      <c r="AO344">
        <v>1.7911104439619201</v>
      </c>
      <c r="AP344">
        <v>1.83848061352972</v>
      </c>
      <c r="AQ344">
        <v>1.6888860338449001</v>
      </c>
      <c r="AR344">
        <v>1.77850823348246</v>
      </c>
      <c r="AS344">
        <v>1.68517326512965</v>
      </c>
      <c r="AT344">
        <v>1.7537639804860901</v>
      </c>
      <c r="AU344">
        <v>1.6938770832754</v>
      </c>
      <c r="AV344">
        <v>1.59040681432425</v>
      </c>
      <c r="AW344">
        <v>1.7282867286638099</v>
      </c>
      <c r="AX344">
        <v>1.7292333452658699</v>
      </c>
      <c r="AY344">
        <v>1.71538407875063</v>
      </c>
      <c r="AZ344">
        <v>1.60137103756932</v>
      </c>
      <c r="BA344">
        <v>1.6092852884940201</v>
      </c>
      <c r="BB344">
        <v>1.7671723546448299</v>
      </c>
      <c r="BC344">
        <v>1.75817140677701</v>
      </c>
      <c r="BD344">
        <v>1.71104542254337</v>
      </c>
      <c r="BE344">
        <v>1.6001640268213699</v>
      </c>
      <c r="BF344">
        <v>1.75087873109639</v>
      </c>
      <c r="BG344">
        <v>1.6565743290263999</v>
      </c>
      <c r="BH344">
        <v>1.73755641366963</v>
      </c>
      <c r="BI344">
        <v>1.69370133461726</v>
      </c>
    </row>
    <row r="345" spans="1:61" x14ac:dyDescent="0.2">
      <c r="A345">
        <v>342</v>
      </c>
      <c r="B345">
        <v>0.127107950409797</v>
      </c>
      <c r="C345">
        <v>49569.759016722703</v>
      </c>
      <c r="D345">
        <v>8.6668029636678199</v>
      </c>
      <c r="E345">
        <v>19567.7021833336</v>
      </c>
      <c r="F345">
        <v>1.58025541346723</v>
      </c>
      <c r="G345">
        <v>1.6326275739421601</v>
      </c>
      <c r="H345">
        <v>1.5358249958040999</v>
      </c>
      <c r="I345">
        <v>1.7286483187896999</v>
      </c>
      <c r="J345">
        <v>1.6624563927621001</v>
      </c>
      <c r="K345">
        <v>1.5399835820077099</v>
      </c>
      <c r="L345">
        <v>1.57852003337886</v>
      </c>
      <c r="M345">
        <v>1.6890172641757499</v>
      </c>
      <c r="N345">
        <v>1.7119665908878701</v>
      </c>
      <c r="O345">
        <v>1.6335852966642099</v>
      </c>
      <c r="P345">
        <v>1.64110457811937</v>
      </c>
      <c r="Q345">
        <v>1.7527395330807201</v>
      </c>
      <c r="R345">
        <v>1.57840434115907</v>
      </c>
      <c r="S345">
        <v>1.6625274673339401</v>
      </c>
      <c r="T345">
        <v>1.82029724459033</v>
      </c>
      <c r="U345">
        <v>1.91775186708312</v>
      </c>
      <c r="V345">
        <v>1.5478125959501301</v>
      </c>
      <c r="W345">
        <v>1.69051300701677</v>
      </c>
      <c r="X345">
        <v>1.5986310559742201</v>
      </c>
      <c r="Y345">
        <v>1.5502985858198</v>
      </c>
      <c r="Z345">
        <v>1.7372547063481301</v>
      </c>
      <c r="AA345">
        <v>1.63654408731012</v>
      </c>
      <c r="AB345">
        <v>1.54651878720762</v>
      </c>
      <c r="AC345">
        <v>1.5847245694948</v>
      </c>
      <c r="AD345">
        <v>1.6847696811425701</v>
      </c>
      <c r="AE345">
        <v>1.6437081323739999</v>
      </c>
      <c r="AF345">
        <v>1.71423180644075</v>
      </c>
      <c r="AG345">
        <v>1.6140455536320799</v>
      </c>
      <c r="AH345">
        <v>1.51918325098845</v>
      </c>
      <c r="AI345">
        <v>1.6662748253391799</v>
      </c>
      <c r="AJ345">
        <v>1.7571541386328899</v>
      </c>
      <c r="AK345">
        <v>1.70159326024799</v>
      </c>
      <c r="AL345">
        <v>1.54512621582147</v>
      </c>
      <c r="AM345">
        <v>1.5294784249592599</v>
      </c>
      <c r="AN345">
        <v>1.6867094486777501</v>
      </c>
      <c r="AO345">
        <v>1.71050060528619</v>
      </c>
      <c r="AP345">
        <v>1.75832323714019</v>
      </c>
      <c r="AQ345">
        <v>1.6088369365947699</v>
      </c>
      <c r="AR345">
        <v>1.6979727655332999</v>
      </c>
      <c r="AS345">
        <v>1.6051466348843</v>
      </c>
      <c r="AT345">
        <v>1.6733632017066999</v>
      </c>
      <c r="AU345">
        <v>1.61380995571398</v>
      </c>
      <c r="AV345">
        <v>1.5108938601736299</v>
      </c>
      <c r="AW345">
        <v>1.6480792854841599</v>
      </c>
      <c r="AX345">
        <v>1.64897062870685</v>
      </c>
      <c r="AY345">
        <v>1.6352067691636201</v>
      </c>
      <c r="AZ345">
        <v>1.5217956269711701</v>
      </c>
      <c r="BA345">
        <v>1.5296639793918601</v>
      </c>
      <c r="BB345">
        <v>1.6867094486777501</v>
      </c>
      <c r="BC345">
        <v>1.6777403902869401</v>
      </c>
      <c r="BD345">
        <v>1.63089166701416</v>
      </c>
      <c r="BE345">
        <v>1.5236042286340299</v>
      </c>
      <c r="BF345">
        <v>1.67049326048863</v>
      </c>
      <c r="BG345">
        <v>1.57670295906488</v>
      </c>
      <c r="BH345">
        <v>1.6572436238774799</v>
      </c>
      <c r="BI345">
        <v>1.61363758964351</v>
      </c>
    </row>
    <row r="346" spans="1:61" x14ac:dyDescent="0.2">
      <c r="A346">
        <v>343</v>
      </c>
      <c r="B346">
        <v>0.12768051422530799</v>
      </c>
      <c r="C346">
        <v>46645.272928309598</v>
      </c>
      <c r="D346">
        <v>8.2056747932493899</v>
      </c>
      <c r="E346">
        <v>18806.387845943202</v>
      </c>
      <c r="F346">
        <v>1.5965392799570799</v>
      </c>
      <c r="G346">
        <v>1.6504528066369899</v>
      </c>
      <c r="H346">
        <v>1.5507663945755299</v>
      </c>
      <c r="I346">
        <v>1.74901637424862</v>
      </c>
      <c r="J346">
        <v>1.68110835995599</v>
      </c>
      <c r="K346">
        <v>1.5549399148707601</v>
      </c>
      <c r="L346">
        <v>1.59473564117356</v>
      </c>
      <c r="M346">
        <v>1.70855612206534</v>
      </c>
      <c r="N346">
        <v>1.7321828128127801</v>
      </c>
      <c r="O346">
        <v>1.65139367517392</v>
      </c>
      <c r="P346">
        <v>1.6590938812979199</v>
      </c>
      <c r="Q346">
        <v>1.77415180306894</v>
      </c>
      <c r="R346">
        <v>1.59461644225915</v>
      </c>
      <c r="S346">
        <v>1.6812219440207801</v>
      </c>
      <c r="T346">
        <v>1.8436162594560299</v>
      </c>
      <c r="U346">
        <v>1.94424867381832</v>
      </c>
      <c r="V346">
        <v>1.56307920157374</v>
      </c>
      <c r="W346">
        <v>1.7100137272789699</v>
      </c>
      <c r="X346">
        <v>1.6154004061070399</v>
      </c>
      <c r="Y346">
        <v>1.5656952714342001</v>
      </c>
      <c r="Z346">
        <v>1.7582352138005499</v>
      </c>
      <c r="AA346">
        <v>1.6544205887827601</v>
      </c>
      <c r="AB346">
        <v>1.56178210946997</v>
      </c>
      <c r="AC346">
        <v>1.6011619616669099</v>
      </c>
      <c r="AD346">
        <v>1.70427708712912</v>
      </c>
      <c r="AE346">
        <v>1.66187751508619</v>
      </c>
      <c r="AF346">
        <v>1.7344873893331101</v>
      </c>
      <c r="AG346">
        <v>1.6312987100390099</v>
      </c>
      <c r="AH346">
        <v>1.5335997752703801</v>
      </c>
      <c r="AI346">
        <v>1.6850690662521099</v>
      </c>
      <c r="AJ346">
        <v>1.77875936850646</v>
      </c>
      <c r="AK346">
        <v>1.7214508359234399</v>
      </c>
      <c r="AL346">
        <v>1.5603473284746601</v>
      </c>
      <c r="AM346">
        <v>1.5442434871683099</v>
      </c>
      <c r="AN346">
        <v>1.7061435283267099</v>
      </c>
      <c r="AO346">
        <v>1.7307613949041201</v>
      </c>
      <c r="AP346">
        <v>1.77605791465413</v>
      </c>
      <c r="AQ346">
        <v>1.6259803114712099</v>
      </c>
      <c r="AR346">
        <v>1.71781679107831</v>
      </c>
      <c r="AS346">
        <v>1.6221637815952099</v>
      </c>
      <c r="AT346">
        <v>1.69245908651383</v>
      </c>
      <c r="AU346">
        <v>1.6310476788566901</v>
      </c>
      <c r="AV346">
        <v>1.52505912843375</v>
      </c>
      <c r="AW346">
        <v>1.66609661987532</v>
      </c>
      <c r="AX346">
        <v>1.6672967565408101</v>
      </c>
      <c r="AY346">
        <v>1.6530521335657899</v>
      </c>
      <c r="AZ346">
        <v>1.53630957656852</v>
      </c>
      <c r="BA346">
        <v>1.54443466585841</v>
      </c>
      <c r="BB346">
        <v>1.7061435283266999</v>
      </c>
      <c r="BC346">
        <v>1.6970081996636199</v>
      </c>
      <c r="BD346">
        <v>1.6486062382828299</v>
      </c>
      <c r="BE346">
        <v>1.53958969653752</v>
      </c>
      <c r="BF346">
        <v>1.68950436703255</v>
      </c>
      <c r="BG346">
        <v>1.59285796222507</v>
      </c>
      <c r="BH346">
        <v>1.67585091536236</v>
      </c>
      <c r="BI346">
        <v>1.6308567605967601</v>
      </c>
    </row>
    <row r="347" spans="1:61" x14ac:dyDescent="0.2">
      <c r="A347">
        <v>344</v>
      </c>
      <c r="B347">
        <v>0.133415791171559</v>
      </c>
      <c r="C347">
        <v>46753.291463211099</v>
      </c>
      <c r="D347">
        <v>8.2099449754812994</v>
      </c>
      <c r="E347">
        <v>18764.231063854299</v>
      </c>
      <c r="F347">
        <v>1.6504672731862999</v>
      </c>
      <c r="G347">
        <v>1.7042811373164599</v>
      </c>
      <c r="H347">
        <v>1.6047743127170699</v>
      </c>
      <c r="I347">
        <v>1.80262438705863</v>
      </c>
      <c r="J347">
        <v>1.7348731355289799</v>
      </c>
      <c r="K347">
        <v>1.60892565318335</v>
      </c>
      <c r="L347">
        <v>1.6486646553155999</v>
      </c>
      <c r="M347">
        <v>1.7622843165920099</v>
      </c>
      <c r="N347">
        <v>1.78586759331205</v>
      </c>
      <c r="O347">
        <v>1.7052142036456399</v>
      </c>
      <c r="P347">
        <v>1.71289474051934</v>
      </c>
      <c r="Q347">
        <v>1.8277584707096901</v>
      </c>
      <c r="R347">
        <v>1.6485456630504001</v>
      </c>
      <c r="S347">
        <v>1.73499195024502</v>
      </c>
      <c r="T347">
        <v>1.8970835405652899</v>
      </c>
      <c r="U347">
        <v>1.99757160513767</v>
      </c>
      <c r="V347">
        <v>1.61706064342183</v>
      </c>
      <c r="W347">
        <v>1.7637281679407699</v>
      </c>
      <c r="X347">
        <v>1.66928608535586</v>
      </c>
      <c r="Y347">
        <v>1.61967953859859</v>
      </c>
      <c r="Z347">
        <v>1.81187453109025</v>
      </c>
      <c r="AA347">
        <v>1.70823296997952</v>
      </c>
      <c r="AB347">
        <v>1.6157706327896</v>
      </c>
      <c r="AC347">
        <v>1.6550843701662801</v>
      </c>
      <c r="AD347">
        <v>1.75802578565483</v>
      </c>
      <c r="AE347">
        <v>1.7156871545451999</v>
      </c>
      <c r="AF347">
        <v>1.7881642339358299</v>
      </c>
      <c r="AG347">
        <v>1.6851590576611899</v>
      </c>
      <c r="AH347">
        <v>1.5876347034048699</v>
      </c>
      <c r="AI347">
        <v>1.73883054414788</v>
      </c>
      <c r="AJ347">
        <v>1.83236600370422</v>
      </c>
      <c r="AK347">
        <v>1.77514827392246</v>
      </c>
      <c r="AL347">
        <v>1.6143383392058701</v>
      </c>
      <c r="AM347">
        <v>1.5982648699208299</v>
      </c>
      <c r="AN347">
        <v>1.7598712213882</v>
      </c>
      <c r="AO347">
        <v>1.7844606100342</v>
      </c>
      <c r="AP347">
        <v>1.8298804550068799</v>
      </c>
      <c r="AQ347">
        <v>1.67985634781766</v>
      </c>
      <c r="AR347">
        <v>1.7715334661872999</v>
      </c>
      <c r="AS347">
        <v>1.6760445013721299</v>
      </c>
      <c r="AT347">
        <v>1.7462194256683199</v>
      </c>
      <c r="AU347">
        <v>1.68490734642631</v>
      </c>
      <c r="AV347">
        <v>1.5791088630816399</v>
      </c>
      <c r="AW347">
        <v>1.7198857772343199</v>
      </c>
      <c r="AX347">
        <v>1.7210966291676699</v>
      </c>
      <c r="AY347">
        <v>1.70686815114211</v>
      </c>
      <c r="AZ347">
        <v>1.5903422604069799</v>
      </c>
      <c r="BA347">
        <v>1.5984557171734199</v>
      </c>
      <c r="BB347">
        <v>1.7598712213882</v>
      </c>
      <c r="BC347">
        <v>1.75076593110295</v>
      </c>
      <c r="BD347">
        <v>1.70242996349636</v>
      </c>
      <c r="BE347">
        <v>1.59125177131283</v>
      </c>
      <c r="BF347">
        <v>1.74327012604458</v>
      </c>
      <c r="BG347">
        <v>1.64678948810727</v>
      </c>
      <c r="BH347">
        <v>1.7296400473133</v>
      </c>
      <c r="BI347">
        <v>1.6847164509479899</v>
      </c>
    </row>
    <row r="348" spans="1:61" x14ac:dyDescent="0.2">
      <c r="A348">
        <v>345</v>
      </c>
      <c r="B348">
        <v>0.12648920992252</v>
      </c>
      <c r="C348">
        <v>46776.712720189404</v>
      </c>
      <c r="D348">
        <v>8.2184550824134206</v>
      </c>
      <c r="E348">
        <v>18800.1680105056</v>
      </c>
      <c r="F348">
        <v>1.5864608415535899</v>
      </c>
      <c r="G348">
        <v>1.64027436422555</v>
      </c>
      <c r="H348">
        <v>1.5407715329679399</v>
      </c>
      <c r="I348">
        <v>1.7386443184320599</v>
      </c>
      <c r="J348">
        <v>1.6708711056207799</v>
      </c>
      <c r="K348">
        <v>1.5449332178513999</v>
      </c>
      <c r="L348">
        <v>1.58465989362312</v>
      </c>
      <c r="M348">
        <v>1.69827196206387</v>
      </c>
      <c r="N348">
        <v>1.7218549017306399</v>
      </c>
      <c r="O348">
        <v>1.6412117715563901</v>
      </c>
      <c r="P348">
        <v>1.64889615635075</v>
      </c>
      <c r="Q348">
        <v>1.76374589369982</v>
      </c>
      <c r="R348">
        <v>1.58454091193314</v>
      </c>
      <c r="S348">
        <v>1.6709860188521399</v>
      </c>
      <c r="T348">
        <v>1.83307839387185</v>
      </c>
      <c r="U348">
        <v>1.93353594092876</v>
      </c>
      <c r="V348">
        <v>1.5530604494478799</v>
      </c>
      <c r="W348">
        <v>1.6997237334411599</v>
      </c>
      <c r="X348">
        <v>1.6052848742668899</v>
      </c>
      <c r="Y348">
        <v>1.55567383513707</v>
      </c>
      <c r="Z348">
        <v>1.7478597413425701</v>
      </c>
      <c r="AA348">
        <v>1.64423234831045</v>
      </c>
      <c r="AB348">
        <v>1.5517670889435</v>
      </c>
      <c r="AC348">
        <v>1.59107578660115</v>
      </c>
      <c r="AD348">
        <v>1.69400442874448</v>
      </c>
      <c r="AE348">
        <v>1.6516785682394901</v>
      </c>
      <c r="AF348">
        <v>1.7241541631579</v>
      </c>
      <c r="AG348">
        <v>1.6211548368511499</v>
      </c>
      <c r="AH348">
        <v>1.52363541905181</v>
      </c>
      <c r="AI348">
        <v>1.6748256041082501</v>
      </c>
      <c r="AJ348">
        <v>1.7683473140625301</v>
      </c>
      <c r="AK348">
        <v>1.71114079904785</v>
      </c>
      <c r="AL348">
        <v>1.5503349226548999</v>
      </c>
      <c r="AM348">
        <v>1.5342611229888099</v>
      </c>
      <c r="AN348">
        <v>1.6958624392452</v>
      </c>
      <c r="AO348">
        <v>1.7204394621440799</v>
      </c>
      <c r="AP348">
        <v>1.7658793823382599</v>
      </c>
      <c r="AQ348">
        <v>1.6158479611568399</v>
      </c>
      <c r="AR348">
        <v>1.7075170383201299</v>
      </c>
      <c r="AS348">
        <v>1.6120378392980399</v>
      </c>
      <c r="AT348">
        <v>1.68220546078871</v>
      </c>
      <c r="AU348">
        <v>1.62090394749217</v>
      </c>
      <c r="AV348">
        <v>1.5151103364626901</v>
      </c>
      <c r="AW348">
        <v>1.65588875162728</v>
      </c>
      <c r="AX348">
        <v>1.65708782859598</v>
      </c>
      <c r="AY348">
        <v>1.64286674466563</v>
      </c>
      <c r="AZ348">
        <v>1.52634097650834</v>
      </c>
      <c r="BA348">
        <v>1.5344519532798599</v>
      </c>
      <c r="BB348">
        <v>1.6958624392452</v>
      </c>
      <c r="BC348">
        <v>1.6867477778286499</v>
      </c>
      <c r="BD348">
        <v>1.6384289514639601</v>
      </c>
      <c r="BE348">
        <v>1.5299428016307099</v>
      </c>
      <c r="BF348">
        <v>1.67925621008273</v>
      </c>
      <c r="BG348">
        <v>1.5827854260734899</v>
      </c>
      <c r="BH348">
        <v>1.6656275559265099</v>
      </c>
      <c r="BI348">
        <v>1.6207134374126699</v>
      </c>
    </row>
    <row r="349" spans="1:61" x14ac:dyDescent="0.2">
      <c r="A349">
        <v>346</v>
      </c>
      <c r="B349">
        <v>0.14380246337851399</v>
      </c>
      <c r="C349">
        <v>50290.519898752398</v>
      </c>
      <c r="D349">
        <v>8.7933794725816998</v>
      </c>
      <c r="E349">
        <v>19830.684514761298</v>
      </c>
      <c r="F349">
        <v>1.7278347349583001</v>
      </c>
      <c r="G349">
        <v>1.7798743370969901</v>
      </c>
      <c r="H349">
        <v>1.68370167515088</v>
      </c>
      <c r="I349">
        <v>1.87540915060629</v>
      </c>
      <c r="J349">
        <v>1.8095361104605601</v>
      </c>
      <c r="K349">
        <v>1.68788083177704</v>
      </c>
      <c r="L349">
        <v>1.7261178869887499</v>
      </c>
      <c r="M349">
        <v>1.83588234261266</v>
      </c>
      <c r="N349">
        <v>1.8586850943021</v>
      </c>
      <c r="O349">
        <v>1.7808456688879299</v>
      </c>
      <c r="P349">
        <v>1.78833485452331</v>
      </c>
      <c r="Q349">
        <v>1.8992008551258699</v>
      </c>
      <c r="R349">
        <v>1.7260029738879099</v>
      </c>
      <c r="S349">
        <v>1.8095890643386501</v>
      </c>
      <c r="T349">
        <v>1.9663652315832101</v>
      </c>
      <c r="U349">
        <v>2.0630656774891398</v>
      </c>
      <c r="V349">
        <v>1.69562522123288</v>
      </c>
      <c r="W349">
        <v>1.83740450496281</v>
      </c>
      <c r="X349">
        <v>1.74611788255626</v>
      </c>
      <c r="Y349">
        <v>1.6980705439078201</v>
      </c>
      <c r="Z349">
        <v>1.88380387589029</v>
      </c>
      <c r="AA349">
        <v>1.7837939590258101</v>
      </c>
      <c r="AB349">
        <v>1.69432441685693</v>
      </c>
      <c r="AC349">
        <v>1.7322658972238201</v>
      </c>
      <c r="AD349">
        <v>1.8316208302954999</v>
      </c>
      <c r="AE349">
        <v>1.7908766494172601</v>
      </c>
      <c r="AF349">
        <v>1.86094786357258</v>
      </c>
      <c r="AG349">
        <v>1.7614213224967501</v>
      </c>
      <c r="AH349">
        <v>1.6671809445422701</v>
      </c>
      <c r="AI349">
        <v>1.8133172278927501</v>
      </c>
      <c r="AJ349">
        <v>1.9035598720192499</v>
      </c>
      <c r="AK349">
        <v>1.84840095568428</v>
      </c>
      <c r="AL349">
        <v>1.6929412236186601</v>
      </c>
      <c r="AM349">
        <v>1.6773908362368699</v>
      </c>
      <c r="AN349">
        <v>1.83360529422174</v>
      </c>
      <c r="AO349">
        <v>1.85719007207485</v>
      </c>
      <c r="AP349">
        <v>1.9056025989408301</v>
      </c>
      <c r="AQ349">
        <v>1.7562267569718499</v>
      </c>
      <c r="AR349">
        <v>1.8447627919589999</v>
      </c>
      <c r="AS349">
        <v>1.75256759073857</v>
      </c>
      <c r="AT349">
        <v>1.8203199257340801</v>
      </c>
      <c r="AU349">
        <v>1.76119093627023</v>
      </c>
      <c r="AV349">
        <v>1.65894737789123</v>
      </c>
      <c r="AW349">
        <v>1.7953057251400499</v>
      </c>
      <c r="AX349">
        <v>1.7961049142971199</v>
      </c>
      <c r="AY349">
        <v>1.78246153850698</v>
      </c>
      <c r="AZ349">
        <v>1.6697677525394701</v>
      </c>
      <c r="BA349">
        <v>1.67757514106963</v>
      </c>
      <c r="BB349">
        <v>1.83360529422174</v>
      </c>
      <c r="BC349">
        <v>1.82465047782352</v>
      </c>
      <c r="BD349">
        <v>1.77817549602834</v>
      </c>
      <c r="BE349">
        <v>1.6647856478132601</v>
      </c>
      <c r="BF349">
        <v>1.8174683451917599</v>
      </c>
      <c r="BG349">
        <v>1.7243154663187199</v>
      </c>
      <c r="BH349">
        <v>1.80430890376499</v>
      </c>
      <c r="BI349">
        <v>1.7610233676357501</v>
      </c>
    </row>
    <row r="350" spans="1:61" x14ac:dyDescent="0.2">
      <c r="A350">
        <v>347</v>
      </c>
      <c r="B350">
        <v>0.14282290414763801</v>
      </c>
      <c r="C350">
        <v>48116.435356769798</v>
      </c>
      <c r="D350">
        <v>8.4201535149372297</v>
      </c>
      <c r="E350">
        <v>19079.545947237501</v>
      </c>
      <c r="F350">
        <v>1.7316807896629001</v>
      </c>
      <c r="G350">
        <v>1.7846837218843199</v>
      </c>
      <c r="H350">
        <v>1.68669138446224</v>
      </c>
      <c r="I350">
        <v>1.8816669396247301</v>
      </c>
      <c r="J350">
        <v>1.81483675018869</v>
      </c>
      <c r="K350">
        <v>1.69082643523469</v>
      </c>
      <c r="L350">
        <v>1.72991273497676</v>
      </c>
      <c r="M350">
        <v>1.8417895807798801</v>
      </c>
      <c r="N350">
        <v>1.86501664025578</v>
      </c>
      <c r="O350">
        <v>1.7856221208354099</v>
      </c>
      <c r="P350">
        <v>1.7932043025406501</v>
      </c>
      <c r="Q350">
        <v>1.90627795261672</v>
      </c>
      <c r="R350">
        <v>1.72979557964196</v>
      </c>
      <c r="S350">
        <v>1.8149363718984299</v>
      </c>
      <c r="T350">
        <v>1.97459346088134</v>
      </c>
      <c r="U350">
        <v>2.0734339456536599</v>
      </c>
      <c r="V350">
        <v>1.6988044538635301</v>
      </c>
      <c r="W350">
        <v>1.8432470494161599</v>
      </c>
      <c r="X350">
        <v>1.7502398408287501</v>
      </c>
      <c r="Y350">
        <v>1.7013593787103001</v>
      </c>
      <c r="Z350">
        <v>1.89062304980652</v>
      </c>
      <c r="AA350">
        <v>1.7886035591662699</v>
      </c>
      <c r="AB350">
        <v>1.6975189011559899</v>
      </c>
      <c r="AC350">
        <v>1.7362188408350401</v>
      </c>
      <c r="AD350">
        <v>1.8375549390783401</v>
      </c>
      <c r="AE350">
        <v>1.7959100930293601</v>
      </c>
      <c r="AF350">
        <v>1.86729042970496</v>
      </c>
      <c r="AG350">
        <v>1.76586064201584</v>
      </c>
      <c r="AH350">
        <v>1.66982516438943</v>
      </c>
      <c r="AI350">
        <v>1.8187216527074499</v>
      </c>
      <c r="AJ350">
        <v>1.9107889135562599</v>
      </c>
      <c r="AK350">
        <v>1.8544818226042099</v>
      </c>
      <c r="AL350">
        <v>1.6961087184554</v>
      </c>
      <c r="AM350">
        <v>1.6802755345436999</v>
      </c>
      <c r="AN350">
        <v>1.83942871837836</v>
      </c>
      <c r="AO350">
        <v>1.86359309262352</v>
      </c>
      <c r="AP350">
        <v>1.9103260526774299</v>
      </c>
      <c r="AQ350">
        <v>1.7606191042994299</v>
      </c>
      <c r="AR350">
        <v>1.8508814422786199</v>
      </c>
      <c r="AS350">
        <v>1.7568722854287999</v>
      </c>
      <c r="AT350">
        <v>1.82595913579386</v>
      </c>
      <c r="AU350">
        <v>1.765616383427</v>
      </c>
      <c r="AV350">
        <v>1.6614309408387899</v>
      </c>
      <c r="AW350">
        <v>1.8001612961876501</v>
      </c>
      <c r="AX350">
        <v>1.8012372484099499</v>
      </c>
      <c r="AY350">
        <v>1.78725576711358</v>
      </c>
      <c r="AZ350">
        <v>1.6724830766258301</v>
      </c>
      <c r="BA350">
        <v>1.6804634356116901</v>
      </c>
      <c r="BB350">
        <v>1.83942871837836</v>
      </c>
      <c r="BC350">
        <v>1.83041857179176</v>
      </c>
      <c r="BD350">
        <v>1.78288609352775</v>
      </c>
      <c r="BE350">
        <v>1.6688513462485599</v>
      </c>
      <c r="BF350">
        <v>1.82305441450813</v>
      </c>
      <c r="BG350">
        <v>1.72806889338679</v>
      </c>
      <c r="BH350">
        <v>1.8096356998668599</v>
      </c>
      <c r="BI350">
        <v>1.7654338721893199</v>
      </c>
    </row>
    <row r="351" spans="1:61" x14ac:dyDescent="0.2">
      <c r="A351">
        <v>348</v>
      </c>
      <c r="B351">
        <v>0.14177499479377301</v>
      </c>
      <c r="C351">
        <v>47466.245652589903</v>
      </c>
      <c r="D351">
        <v>8.3174118635163605</v>
      </c>
      <c r="E351">
        <v>18946.695916565401</v>
      </c>
      <c r="F351">
        <v>1.7271083744673199</v>
      </c>
      <c r="G351">
        <v>1.78062620431346</v>
      </c>
      <c r="H351">
        <v>1.6816752675178299</v>
      </c>
      <c r="I351">
        <v>1.8784974972791399</v>
      </c>
      <c r="J351">
        <v>1.8110623861323301</v>
      </c>
      <c r="K351">
        <v>1.68582996973201</v>
      </c>
      <c r="L351">
        <v>1.7253198626445501</v>
      </c>
      <c r="M351">
        <v>1.8382971334768601</v>
      </c>
      <c r="N351">
        <v>1.86175020329989</v>
      </c>
      <c r="O351">
        <v>1.78156511896124</v>
      </c>
      <c r="P351">
        <v>1.7892132483249801</v>
      </c>
      <c r="Q351">
        <v>1.9034115966035099</v>
      </c>
      <c r="R351">
        <v>1.72520154977327</v>
      </c>
      <c r="S351">
        <v>1.8111706932187699</v>
      </c>
      <c r="T351">
        <v>1.9723751854993401</v>
      </c>
      <c r="U351">
        <v>2.07223497478045</v>
      </c>
      <c r="V351">
        <v>1.69390073927646</v>
      </c>
      <c r="W351">
        <v>1.8397530727967399</v>
      </c>
      <c r="X351">
        <v>1.74583715265732</v>
      </c>
      <c r="Y351">
        <v>1.6964913516228699</v>
      </c>
      <c r="Z351">
        <v>1.8876091913600901</v>
      </c>
      <c r="AA351">
        <v>1.7845719006945899</v>
      </c>
      <c r="AB351">
        <v>1.69260934197288</v>
      </c>
      <c r="AC351">
        <v>1.73169471023246</v>
      </c>
      <c r="AD351">
        <v>1.83403921898397</v>
      </c>
      <c r="AE351">
        <v>1.7919650784346901</v>
      </c>
      <c r="AF351">
        <v>1.8640408674082301</v>
      </c>
      <c r="AG351">
        <v>1.76161545777481</v>
      </c>
      <c r="AH351">
        <v>1.6646384998710499</v>
      </c>
      <c r="AI351">
        <v>1.8149907366006599</v>
      </c>
      <c r="AJ351">
        <v>1.90797841533233</v>
      </c>
      <c r="AK351">
        <v>1.8511028583433899</v>
      </c>
      <c r="AL351">
        <v>1.69118522616276</v>
      </c>
      <c r="AM351">
        <v>1.6751990860394399</v>
      </c>
      <c r="AN351">
        <v>1.8359062987741199</v>
      </c>
      <c r="AO351">
        <v>1.8603295750778399</v>
      </c>
      <c r="AP351">
        <v>1.9062463339386899</v>
      </c>
      <c r="AQ351">
        <v>1.75633130978827</v>
      </c>
      <c r="AR351">
        <v>1.8474852609672801</v>
      </c>
      <c r="AS351">
        <v>1.7525447281570301</v>
      </c>
      <c r="AT351">
        <v>1.8223162912022299</v>
      </c>
      <c r="AU351">
        <v>1.76136720341037</v>
      </c>
      <c r="AV351">
        <v>1.6561613383888001</v>
      </c>
      <c r="AW351">
        <v>1.7962090087575</v>
      </c>
      <c r="AX351">
        <v>1.79734434054501</v>
      </c>
      <c r="AY351">
        <v>1.7832125853761001</v>
      </c>
      <c r="AZ351">
        <v>1.6673261545404401</v>
      </c>
      <c r="BA351">
        <v>1.67538884363723</v>
      </c>
      <c r="BB351">
        <v>1.8359062987741199</v>
      </c>
      <c r="BC351">
        <v>1.82682727811298</v>
      </c>
      <c r="BD351">
        <v>1.7787997378521001</v>
      </c>
      <c r="BE351">
        <v>1.66455873923758</v>
      </c>
      <c r="BF351">
        <v>1.81938329220801</v>
      </c>
      <c r="BG351">
        <v>1.7234567482979799</v>
      </c>
      <c r="BH351">
        <v>1.8058315738889901</v>
      </c>
      <c r="BI351">
        <v>1.761180642579</v>
      </c>
    </row>
    <row r="352" spans="1:61" x14ac:dyDescent="0.2">
      <c r="A352">
        <v>349</v>
      </c>
      <c r="B352">
        <v>0.12069334692443499</v>
      </c>
      <c r="C352">
        <v>47056.355852120301</v>
      </c>
      <c r="D352">
        <v>8.2466770554122792</v>
      </c>
      <c r="E352">
        <v>18775.6349837417</v>
      </c>
      <c r="F352">
        <v>1.53529860563888</v>
      </c>
      <c r="G352">
        <v>1.5889252162185601</v>
      </c>
      <c r="H352">
        <v>1.4897612313500199</v>
      </c>
      <c r="I352">
        <v>1.6868985510874901</v>
      </c>
      <c r="J352">
        <v>1.6194057578640499</v>
      </c>
      <c r="K352">
        <v>1.4938876093306099</v>
      </c>
      <c r="L352">
        <v>1.53350057832246</v>
      </c>
      <c r="M352">
        <v>1.64673185162755</v>
      </c>
      <c r="N352">
        <v>1.67023325679913</v>
      </c>
      <c r="O352">
        <v>1.5898506274711399</v>
      </c>
      <c r="P352">
        <v>1.5975004870429299</v>
      </c>
      <c r="Q352">
        <v>1.7119779827488599</v>
      </c>
      <c r="R352">
        <v>1.53338199014845</v>
      </c>
      <c r="S352">
        <v>1.6195281149812599</v>
      </c>
      <c r="T352">
        <v>1.7810538440680601</v>
      </c>
      <c r="U352">
        <v>1.88122254709629</v>
      </c>
      <c r="V352">
        <v>1.5020021085285999</v>
      </c>
      <c r="W352">
        <v>1.6481626376716301</v>
      </c>
      <c r="X352">
        <v>1.55404651949211</v>
      </c>
      <c r="Y352">
        <v>1.5046174613260599</v>
      </c>
      <c r="Z352">
        <v>1.69615165992608</v>
      </c>
      <c r="AA352">
        <v>1.59285703412628</v>
      </c>
      <c r="AB352">
        <v>1.5007199921810901</v>
      </c>
      <c r="AC352">
        <v>1.53990178934835</v>
      </c>
      <c r="AD352">
        <v>1.6424972958578501</v>
      </c>
      <c r="AE352">
        <v>1.60029330990486</v>
      </c>
      <c r="AF352">
        <v>1.67251923330562</v>
      </c>
      <c r="AG352">
        <v>1.5698672094675901</v>
      </c>
      <c r="AH352">
        <v>1.4726778274397301</v>
      </c>
      <c r="AI352">
        <v>1.6233523218524999</v>
      </c>
      <c r="AJ352">
        <v>1.71657565246199</v>
      </c>
      <c r="AK352">
        <v>1.6595460154917101</v>
      </c>
      <c r="AL352">
        <v>1.4992925626045299</v>
      </c>
      <c r="AM352">
        <v>1.48327546188624</v>
      </c>
      <c r="AN352">
        <v>1.64432354583318</v>
      </c>
      <c r="AO352">
        <v>1.66883975415662</v>
      </c>
      <c r="AP352">
        <v>1.7145228278840301</v>
      </c>
      <c r="AQ352">
        <v>1.5645872100346101</v>
      </c>
      <c r="AR352">
        <v>1.6559528887611901</v>
      </c>
      <c r="AS352">
        <v>1.56078690306934</v>
      </c>
      <c r="AT352">
        <v>1.6307245974178699</v>
      </c>
      <c r="AU352">
        <v>1.5696155422337399</v>
      </c>
      <c r="AV352">
        <v>1.4641809405016399</v>
      </c>
      <c r="AW352">
        <v>1.6044864545967601</v>
      </c>
      <c r="AX352">
        <v>1.60568414391831</v>
      </c>
      <c r="AY352">
        <v>1.5914977690607699</v>
      </c>
      <c r="AZ352">
        <v>1.4753779734533901</v>
      </c>
      <c r="BA352">
        <v>1.4834656610295001</v>
      </c>
      <c r="BB352">
        <v>1.64432354583318</v>
      </c>
      <c r="BC352">
        <v>1.6352595009003801</v>
      </c>
      <c r="BD352">
        <v>1.5870746533086799</v>
      </c>
      <c r="BE352">
        <v>1.4809695255075901</v>
      </c>
      <c r="BF352">
        <v>1.62778552970152</v>
      </c>
      <c r="BG352">
        <v>1.53163123856665</v>
      </c>
      <c r="BH352">
        <v>1.6142015219160499</v>
      </c>
      <c r="BI352">
        <v>1.5694261562254701</v>
      </c>
    </row>
    <row r="353" spans="1:61" x14ac:dyDescent="0.2">
      <c r="A353">
        <v>350</v>
      </c>
      <c r="B353">
        <v>0.135023596806957</v>
      </c>
      <c r="C353">
        <v>50510.572292062599</v>
      </c>
      <c r="D353">
        <v>8.8249210403654104</v>
      </c>
      <c r="E353">
        <v>19846.461807975698</v>
      </c>
      <c r="F353">
        <v>1.6525736746480899</v>
      </c>
      <c r="G353">
        <v>1.7051821499590201</v>
      </c>
      <c r="H353">
        <v>1.6079134054539199</v>
      </c>
      <c r="I353">
        <v>1.8013974074144301</v>
      </c>
      <c r="J353">
        <v>1.7351024285248999</v>
      </c>
      <c r="K353">
        <v>1.6120001523079901</v>
      </c>
      <c r="L353">
        <v>1.65081597468722</v>
      </c>
      <c r="M353">
        <v>1.76187182970051</v>
      </c>
      <c r="N353">
        <v>1.7849263462100999</v>
      </c>
      <c r="O353">
        <v>1.70610621738517</v>
      </c>
      <c r="P353">
        <v>1.7136253845017999</v>
      </c>
      <c r="Q353">
        <v>1.82587994184224</v>
      </c>
      <c r="R353">
        <v>1.6506996746429601</v>
      </c>
      <c r="S353">
        <v>1.7352079024137399</v>
      </c>
      <c r="T353">
        <v>1.89367373102866</v>
      </c>
      <c r="U353">
        <v>1.9918291353130799</v>
      </c>
      <c r="V353">
        <v>1.61993182468535</v>
      </c>
      <c r="W353">
        <v>1.76330504853686</v>
      </c>
      <c r="X353">
        <v>1.6709855798101401</v>
      </c>
      <c r="Y353">
        <v>1.62247702019038</v>
      </c>
      <c r="Z353">
        <v>1.8103454561566099</v>
      </c>
      <c r="AA353">
        <v>1.70906237472774</v>
      </c>
      <c r="AB353">
        <v>1.61866151555794</v>
      </c>
      <c r="AC353">
        <v>1.6570815408542099</v>
      </c>
      <c r="AD353">
        <v>1.7576839657373999</v>
      </c>
      <c r="AE353">
        <v>1.7163279151488799</v>
      </c>
      <c r="AF353">
        <v>1.7871787590321699</v>
      </c>
      <c r="AG353">
        <v>1.68649504553755</v>
      </c>
      <c r="AH353">
        <v>1.59116698208926</v>
      </c>
      <c r="AI353">
        <v>1.73896329561365</v>
      </c>
      <c r="AJ353">
        <v>1.8303676144740499</v>
      </c>
      <c r="AK353">
        <v>1.7744612274131799</v>
      </c>
      <c r="AL353">
        <v>1.6172616278682099</v>
      </c>
      <c r="AM353">
        <v>1.6015470080807801</v>
      </c>
      <c r="AN353">
        <v>1.7595225245594399</v>
      </c>
      <c r="AO353">
        <v>1.78352770203474</v>
      </c>
      <c r="AP353">
        <v>1.8308232367328601</v>
      </c>
      <c r="AQ353">
        <v>1.68129961484401</v>
      </c>
      <c r="AR353">
        <v>1.77090281415394</v>
      </c>
      <c r="AS353">
        <v>1.67757780617908</v>
      </c>
      <c r="AT353">
        <v>1.7461620919551999</v>
      </c>
      <c r="AU353">
        <v>1.6862512182087599</v>
      </c>
      <c r="AV353">
        <v>1.5828340404011201</v>
      </c>
      <c r="AW353">
        <v>1.72085993050069</v>
      </c>
      <c r="AX353">
        <v>1.7216157290888601</v>
      </c>
      <c r="AY353">
        <v>1.70772595440848</v>
      </c>
      <c r="AZ353">
        <v>1.5938084645686901</v>
      </c>
      <c r="BA353">
        <v>1.60173353738074</v>
      </c>
      <c r="BB353">
        <v>1.7595225245594399</v>
      </c>
      <c r="BC353">
        <v>1.75059537113502</v>
      </c>
      <c r="BD353">
        <v>1.70338818153809</v>
      </c>
      <c r="BE353">
        <v>1.5928283877081799</v>
      </c>
      <c r="BF353">
        <v>1.7432789370483199</v>
      </c>
      <c r="BG353">
        <v>1.6489846927299601</v>
      </c>
      <c r="BH353">
        <v>1.7299578249487599</v>
      </c>
      <c r="BI353">
        <v>1.68608904976115</v>
      </c>
    </row>
    <row r="354" spans="1:61" x14ac:dyDescent="0.2">
      <c r="A354">
        <v>351</v>
      </c>
      <c r="B354">
        <v>0.127454012276453</v>
      </c>
      <c r="C354">
        <v>47557.864016172702</v>
      </c>
      <c r="D354">
        <v>8.3231447181823999</v>
      </c>
      <c r="E354">
        <v>18877.171280616902</v>
      </c>
      <c r="F354">
        <v>1.5948258139678599</v>
      </c>
      <c r="G354">
        <v>1.64808986427162</v>
      </c>
      <c r="H354">
        <v>1.54960258481567</v>
      </c>
      <c r="I354">
        <v>1.74545182451096</v>
      </c>
      <c r="J354">
        <v>1.67837354725546</v>
      </c>
      <c r="K354">
        <v>1.55372042118309</v>
      </c>
      <c r="L354">
        <v>1.59304303825258</v>
      </c>
      <c r="M354">
        <v>1.7054959486252701</v>
      </c>
      <c r="N354">
        <v>1.7288381150541701</v>
      </c>
      <c r="O354">
        <v>1.64901713212995</v>
      </c>
      <c r="P354">
        <v>1.65662254508644</v>
      </c>
      <c r="Q354">
        <v>1.77030132204158</v>
      </c>
      <c r="R354">
        <v>1.5929252701630101</v>
      </c>
      <c r="S354">
        <v>1.6784877967632501</v>
      </c>
      <c r="T354">
        <v>1.8389248624008001</v>
      </c>
      <c r="U354">
        <v>1.9383605738476299</v>
      </c>
      <c r="V354">
        <v>1.56176567516022</v>
      </c>
      <c r="W354">
        <v>1.7069318605144499</v>
      </c>
      <c r="X354">
        <v>1.61345694296126</v>
      </c>
      <c r="Y354">
        <v>1.56435309404433</v>
      </c>
      <c r="Z354">
        <v>1.7545776802709001</v>
      </c>
      <c r="AA354">
        <v>1.6520066277296901</v>
      </c>
      <c r="AB354">
        <v>1.56048595945841</v>
      </c>
      <c r="AC354">
        <v>1.5993939146284399</v>
      </c>
      <c r="AD354">
        <v>1.7012731693621901</v>
      </c>
      <c r="AE354">
        <v>1.6593778511048001</v>
      </c>
      <c r="AF354">
        <v>1.7311135551686201</v>
      </c>
      <c r="AG354">
        <v>1.62916524257393</v>
      </c>
      <c r="AH354">
        <v>1.5326409997289301</v>
      </c>
      <c r="AI354">
        <v>1.68228804456458</v>
      </c>
      <c r="AJ354">
        <v>1.77485655357504</v>
      </c>
      <c r="AK354">
        <v>1.7182327379277</v>
      </c>
      <c r="AL354">
        <v>1.5590684011103699</v>
      </c>
      <c r="AM354">
        <v>1.54315878226986</v>
      </c>
      <c r="AN354">
        <v>1.7031105639398401</v>
      </c>
      <c r="AO354">
        <v>1.7274382340165999</v>
      </c>
      <c r="AP354">
        <v>1.77370601577661</v>
      </c>
      <c r="AQ354">
        <v>1.62391310231112</v>
      </c>
      <c r="AR354">
        <v>1.71464715091761</v>
      </c>
      <c r="AS354">
        <v>1.620141662215</v>
      </c>
      <c r="AT354">
        <v>1.68959372087093</v>
      </c>
      <c r="AU354">
        <v>1.62891680779778</v>
      </c>
      <c r="AV354">
        <v>1.5242028720556899</v>
      </c>
      <c r="AW354">
        <v>1.6635786750545101</v>
      </c>
      <c r="AX354">
        <v>1.6647319027729099</v>
      </c>
      <c r="AY354">
        <v>1.65065507148325</v>
      </c>
      <c r="AZ354">
        <v>1.53531919060793</v>
      </c>
      <c r="BA354">
        <v>1.54334766611258</v>
      </c>
      <c r="BB354">
        <v>1.7031105639398401</v>
      </c>
      <c r="BC354">
        <v>1.69409020122092</v>
      </c>
      <c r="BD354">
        <v>1.6462625432901401</v>
      </c>
      <c r="BE354">
        <v>1.5379101710987599</v>
      </c>
      <c r="BF354">
        <v>1.68667458005812</v>
      </c>
      <c r="BG354">
        <v>1.5911876204275099</v>
      </c>
      <c r="BH354">
        <v>1.67318490883739</v>
      </c>
      <c r="BI354">
        <v>1.6287302708412701</v>
      </c>
    </row>
    <row r="355" spans="1:61" x14ac:dyDescent="0.2">
      <c r="A355">
        <v>352</v>
      </c>
      <c r="B355">
        <v>0.13586162336759</v>
      </c>
      <c r="C355">
        <v>46592.248685649203</v>
      </c>
      <c r="D355">
        <v>8.1788582899778</v>
      </c>
      <c r="E355">
        <v>18686.3660976391</v>
      </c>
      <c r="F355">
        <v>1.67526940465867</v>
      </c>
      <c r="G355">
        <v>1.72917931439485</v>
      </c>
      <c r="H355">
        <v>1.62948883379138</v>
      </c>
      <c r="I355">
        <v>1.8276488344161399</v>
      </c>
      <c r="J355">
        <v>1.75981701463595</v>
      </c>
      <c r="K355">
        <v>1.6336288937139001</v>
      </c>
      <c r="L355">
        <v>1.6734605806391001</v>
      </c>
      <c r="M355">
        <v>1.78729541162607</v>
      </c>
      <c r="N355">
        <v>1.81092111692272</v>
      </c>
      <c r="O355">
        <v>1.7301062121943001</v>
      </c>
      <c r="P355">
        <v>1.73779343470352</v>
      </c>
      <c r="Q355">
        <v>1.85288607458689</v>
      </c>
      <c r="R355">
        <v>1.67334135830118</v>
      </c>
      <c r="S355">
        <v>1.7599430711437201</v>
      </c>
      <c r="T355">
        <v>1.92232069070658</v>
      </c>
      <c r="U355">
        <v>2.0230419521220302</v>
      </c>
      <c r="V355">
        <v>1.6417922923533499</v>
      </c>
      <c r="W355">
        <v>1.78872755026663</v>
      </c>
      <c r="X355">
        <v>1.6941121807219801</v>
      </c>
      <c r="Y355">
        <v>1.6444257606902899</v>
      </c>
      <c r="Z355">
        <v>1.8369779550554399</v>
      </c>
      <c r="AA355">
        <v>1.7331270691612699</v>
      </c>
      <c r="AB355">
        <v>1.6405060310950299</v>
      </c>
      <c r="AC355">
        <v>1.67989856744328</v>
      </c>
      <c r="AD355">
        <v>1.7830455525878399</v>
      </c>
      <c r="AE355">
        <v>1.7406088260643799</v>
      </c>
      <c r="AF355">
        <v>1.81321710716587</v>
      </c>
      <c r="AG355">
        <v>1.7100187251883101</v>
      </c>
      <c r="AH355">
        <v>1.61231253087823</v>
      </c>
      <c r="AI355">
        <v>1.76378668560056</v>
      </c>
      <c r="AJ355">
        <v>1.8575127942301699</v>
      </c>
      <c r="AK355">
        <v>1.8001733872096699</v>
      </c>
      <c r="AL355">
        <v>1.6390709681626801</v>
      </c>
      <c r="AM355">
        <v>1.62296959056068</v>
      </c>
      <c r="AN355">
        <v>1.78487159918134</v>
      </c>
      <c r="AO355">
        <v>1.80952687819444</v>
      </c>
      <c r="AP355">
        <v>1.8547662861448599</v>
      </c>
      <c r="AQ355">
        <v>1.7047141193640301</v>
      </c>
      <c r="AR355">
        <v>1.79656830390497</v>
      </c>
      <c r="AS355">
        <v>1.7008924052425001</v>
      </c>
      <c r="AT355">
        <v>1.7712049343074601</v>
      </c>
      <c r="AU355">
        <v>1.70976508643337</v>
      </c>
      <c r="AV355">
        <v>1.6037702057891099</v>
      </c>
      <c r="AW355">
        <v>1.7447881707874699</v>
      </c>
      <c r="AX355">
        <v>1.7460282796614199</v>
      </c>
      <c r="AY355">
        <v>1.7317612443842101</v>
      </c>
      <c r="AZ355">
        <v>1.6150284927951399</v>
      </c>
      <c r="BA355">
        <v>1.6231608068176799</v>
      </c>
      <c r="BB355">
        <v>1.78487159918134</v>
      </c>
      <c r="BC355">
        <v>1.77576705039034</v>
      </c>
      <c r="BD355">
        <v>1.72731447547485</v>
      </c>
      <c r="BE355">
        <v>1.61506247771367</v>
      </c>
      <c r="BF355">
        <v>1.76825031641705</v>
      </c>
      <c r="BG355">
        <v>1.67158082722625</v>
      </c>
      <c r="BH355">
        <v>1.7545934996205499</v>
      </c>
      <c r="BI355">
        <v>1.70957280963619</v>
      </c>
    </row>
    <row r="356" spans="1:61" x14ac:dyDescent="0.2">
      <c r="A356">
        <v>353</v>
      </c>
      <c r="B356">
        <v>0.13718753925344601</v>
      </c>
      <c r="C356">
        <v>47907.782559414802</v>
      </c>
      <c r="D356">
        <v>8.3863164837261301</v>
      </c>
      <c r="E356">
        <v>19027.100140482999</v>
      </c>
      <c r="F356">
        <v>1.68149169863079</v>
      </c>
      <c r="G356">
        <v>1.7346715520896201</v>
      </c>
      <c r="H356">
        <v>1.63634655158082</v>
      </c>
      <c r="I356">
        <v>1.8319332230663801</v>
      </c>
      <c r="J356">
        <v>1.76491705067839</v>
      </c>
      <c r="K356">
        <v>1.6404782248562799</v>
      </c>
      <c r="L356">
        <v>1.67971499480513</v>
      </c>
      <c r="M356">
        <v>1.7919766640571</v>
      </c>
      <c r="N356">
        <v>1.81528156480698</v>
      </c>
      <c r="O356">
        <v>1.7356058823021701</v>
      </c>
      <c r="P356">
        <v>1.74320691780416</v>
      </c>
      <c r="Q356">
        <v>1.8566799753165399</v>
      </c>
      <c r="R356">
        <v>1.67959743214304</v>
      </c>
      <c r="S356">
        <v>1.7650234668326801</v>
      </c>
      <c r="T356">
        <v>1.92521047976639</v>
      </c>
      <c r="U356">
        <v>2.0244303880774202</v>
      </c>
      <c r="V356">
        <v>1.6484956411088001</v>
      </c>
      <c r="W356">
        <v>1.7934258622342001</v>
      </c>
      <c r="X356">
        <v>1.70010385290341</v>
      </c>
      <c r="Y356">
        <v>1.6510681936076199</v>
      </c>
      <c r="Z356">
        <v>1.8409766497542499</v>
      </c>
      <c r="AA356">
        <v>1.7385942416748701</v>
      </c>
      <c r="AB356">
        <v>1.6472113602137</v>
      </c>
      <c r="AC356">
        <v>1.686048413939</v>
      </c>
      <c r="AD356">
        <v>1.78774284534739</v>
      </c>
      <c r="AE356">
        <v>1.74593828018349</v>
      </c>
      <c r="AF356">
        <v>1.81755857831705</v>
      </c>
      <c r="AG356">
        <v>1.7157816146014899</v>
      </c>
      <c r="AH356">
        <v>1.6194184225986401</v>
      </c>
      <c r="AI356">
        <v>1.76881970011187</v>
      </c>
      <c r="AJ356">
        <v>1.86121607131988</v>
      </c>
      <c r="AK356">
        <v>1.8047030531697801</v>
      </c>
      <c r="AL356">
        <v>1.6457962745705601</v>
      </c>
      <c r="AM356">
        <v>1.6299109565127501</v>
      </c>
      <c r="AN356">
        <v>1.78960202859677</v>
      </c>
      <c r="AO356">
        <v>1.8138672888693701</v>
      </c>
      <c r="AP356">
        <v>1.8603006937119699</v>
      </c>
      <c r="AQ356">
        <v>1.71052953773112</v>
      </c>
      <c r="AR356">
        <v>1.8011055243849099</v>
      </c>
      <c r="AS356">
        <v>1.70676739529338</v>
      </c>
      <c r="AT356">
        <v>1.7760962143638801</v>
      </c>
      <c r="AU356">
        <v>1.7155351818234099</v>
      </c>
      <c r="AV356">
        <v>1.6109950138964899</v>
      </c>
      <c r="AW356">
        <v>1.7501881996213999</v>
      </c>
      <c r="AX356">
        <v>1.7512835154416599</v>
      </c>
      <c r="AY356">
        <v>1.7372432652076</v>
      </c>
      <c r="AZ356">
        <v>1.62208849078554</v>
      </c>
      <c r="BA356">
        <v>1.6300995108777401</v>
      </c>
      <c r="BB356">
        <v>1.78960202859677</v>
      </c>
      <c r="BC356">
        <v>1.7805774264088099</v>
      </c>
      <c r="BD356">
        <v>1.73285839908074</v>
      </c>
      <c r="BE356">
        <v>1.62082125840856</v>
      </c>
      <c r="BF356">
        <v>1.77318174722273</v>
      </c>
      <c r="BG356">
        <v>1.677863859223</v>
      </c>
      <c r="BH356">
        <v>1.75971602489104</v>
      </c>
      <c r="BI356">
        <v>1.715351644986</v>
      </c>
    </row>
    <row r="357" spans="1:61" x14ac:dyDescent="0.2">
      <c r="A357">
        <v>354</v>
      </c>
      <c r="B357">
        <v>0.13566835101892899</v>
      </c>
      <c r="C357">
        <v>45639.643661427697</v>
      </c>
      <c r="D357">
        <v>8.0274714029915799</v>
      </c>
      <c r="E357">
        <v>18438.400442190301</v>
      </c>
      <c r="F357">
        <v>1.6767310092345999</v>
      </c>
      <c r="G357">
        <v>1.7311209191338099</v>
      </c>
      <c r="H357">
        <v>1.6305345691750299</v>
      </c>
      <c r="I357">
        <v>1.8304001197408599</v>
      </c>
      <c r="J357">
        <v>1.7620192930293499</v>
      </c>
      <c r="K357">
        <v>1.6346860401691301</v>
      </c>
      <c r="L357">
        <v>1.6749020097601699</v>
      </c>
      <c r="M357">
        <v>1.78976726159938</v>
      </c>
      <c r="N357">
        <v>1.81360378411656</v>
      </c>
      <c r="O357">
        <v>1.73204540197506</v>
      </c>
      <c r="P357">
        <v>1.73979150674728</v>
      </c>
      <c r="Q357">
        <v>1.8559414536357499</v>
      </c>
      <c r="R357">
        <v>1.6747817017964699</v>
      </c>
      <c r="S357">
        <v>1.7621560447301401</v>
      </c>
      <c r="T357">
        <v>1.9259749836426101</v>
      </c>
      <c r="U357">
        <v>2.0276663701637698</v>
      </c>
      <c r="V357">
        <v>1.6429410375174001</v>
      </c>
      <c r="W357">
        <v>1.79119269254184</v>
      </c>
      <c r="X357">
        <v>1.69572845177164</v>
      </c>
      <c r="Y357">
        <v>1.6456114336915399</v>
      </c>
      <c r="Z357">
        <v>1.8398973698822301</v>
      </c>
      <c r="AA357">
        <v>1.7350886659101701</v>
      </c>
      <c r="AB357">
        <v>1.64165156475451</v>
      </c>
      <c r="AC357">
        <v>1.6814065980928901</v>
      </c>
      <c r="AD357">
        <v>1.78550172203499</v>
      </c>
      <c r="AE357">
        <v>1.74265646849265</v>
      </c>
      <c r="AF357">
        <v>1.81591374977305</v>
      </c>
      <c r="AG357">
        <v>1.71178376308932</v>
      </c>
      <c r="AH357">
        <v>1.6131970216284699</v>
      </c>
      <c r="AI357">
        <v>1.7660313890925701</v>
      </c>
      <c r="AJ357">
        <v>1.86062429773342</v>
      </c>
      <c r="AK357">
        <v>1.80274772389533</v>
      </c>
      <c r="AL357">
        <v>1.6402034342929499</v>
      </c>
      <c r="AM357">
        <v>1.6239597551917599</v>
      </c>
      <c r="AN357">
        <v>1.7873131386966601</v>
      </c>
      <c r="AO357">
        <v>1.81221790605318</v>
      </c>
      <c r="AP357">
        <v>1.85668340201502</v>
      </c>
      <c r="AQ357">
        <v>1.7064422324249799</v>
      </c>
      <c r="AR357">
        <v>1.7991325697521201</v>
      </c>
      <c r="AS357">
        <v>1.7025823177633499</v>
      </c>
      <c r="AT357">
        <v>1.7735377208884799</v>
      </c>
      <c r="AU357">
        <v>1.7115258529457</v>
      </c>
      <c r="AV357">
        <v>1.60457691104268</v>
      </c>
      <c r="AW357">
        <v>1.7467717295329499</v>
      </c>
      <c r="AX357">
        <v>1.7481246171260201</v>
      </c>
      <c r="AY357">
        <v>1.7337126274313299</v>
      </c>
      <c r="AZ357">
        <v>1.6159420307222201</v>
      </c>
      <c r="BA357">
        <v>1.6241527126434001</v>
      </c>
      <c r="BB357">
        <v>1.7873131386966601</v>
      </c>
      <c r="BC357">
        <v>1.7781506648763601</v>
      </c>
      <c r="BD357">
        <v>1.729225366721</v>
      </c>
      <c r="BE357">
        <v>1.6165826424315799</v>
      </c>
      <c r="BF357">
        <v>1.7705567217060101</v>
      </c>
      <c r="BG357">
        <v>1.6730038316600799</v>
      </c>
      <c r="BH357">
        <v>1.7567750242581699</v>
      </c>
      <c r="BI357">
        <v>1.71132661305333</v>
      </c>
    </row>
    <row r="358" spans="1:61" x14ac:dyDescent="0.2">
      <c r="A358">
        <v>355</v>
      </c>
      <c r="B358">
        <v>0.13252444361452001</v>
      </c>
      <c r="C358">
        <v>45624.518569252301</v>
      </c>
      <c r="D358">
        <v>8.0124635971669793</v>
      </c>
      <c r="E358">
        <v>18353.934054099798</v>
      </c>
      <c r="F358">
        <v>1.6509096466386799</v>
      </c>
      <c r="G358">
        <v>1.7052876027661401</v>
      </c>
      <c r="H358">
        <v>1.60471437894785</v>
      </c>
      <c r="I358">
        <v>1.8044719824470601</v>
      </c>
      <c r="J358">
        <v>1.73616599705015</v>
      </c>
      <c r="K358">
        <v>1.6088372345534201</v>
      </c>
      <c r="L358">
        <v>1.6490766188519499</v>
      </c>
      <c r="M358">
        <v>1.7639349823180499</v>
      </c>
      <c r="N358">
        <v>1.7877667666928301</v>
      </c>
      <c r="O358">
        <v>1.7062002706702499</v>
      </c>
      <c r="P358">
        <v>1.7139342640347199</v>
      </c>
      <c r="Q358">
        <v>1.8300941151894401</v>
      </c>
      <c r="R358">
        <v>1.6489563110968699</v>
      </c>
      <c r="S358">
        <v>1.7363131385572099</v>
      </c>
      <c r="T358">
        <v>1.9000912299450201</v>
      </c>
      <c r="U358">
        <v>2.0018400837718402</v>
      </c>
      <c r="V358">
        <v>1.6171110050825099</v>
      </c>
      <c r="W358">
        <v>1.7653389190599</v>
      </c>
      <c r="X358">
        <v>1.6698886495371801</v>
      </c>
      <c r="Y358">
        <v>1.61979548723863</v>
      </c>
      <c r="Z358">
        <v>1.81405973761251</v>
      </c>
      <c r="AA358">
        <v>1.7092379784910401</v>
      </c>
      <c r="AB358">
        <v>1.61583078596039</v>
      </c>
      <c r="AC358">
        <v>1.6555898780123901</v>
      </c>
      <c r="AD358">
        <v>1.7596945001058599</v>
      </c>
      <c r="AE358">
        <v>1.71682526709108</v>
      </c>
      <c r="AF358">
        <v>1.7900691848938499</v>
      </c>
      <c r="AG358">
        <v>1.6859482029350501</v>
      </c>
      <c r="AH358">
        <v>1.58737159523587</v>
      </c>
      <c r="AI358">
        <v>1.74018491797548</v>
      </c>
      <c r="AJ358">
        <v>1.83479218041892</v>
      </c>
      <c r="AK358">
        <v>1.77689933892094</v>
      </c>
      <c r="AL358">
        <v>1.6143826580063201</v>
      </c>
      <c r="AM358">
        <v>1.5981437039003501</v>
      </c>
      <c r="AN358">
        <v>1.7614718969154499</v>
      </c>
      <c r="AO358">
        <v>1.7864038060549901</v>
      </c>
      <c r="AP358">
        <v>1.83083514315292</v>
      </c>
      <c r="AQ358">
        <v>1.6806190641735601</v>
      </c>
      <c r="AR358">
        <v>1.77330895634495</v>
      </c>
      <c r="AS358">
        <v>1.6767554556323301</v>
      </c>
      <c r="AT358">
        <v>1.7477135824824099</v>
      </c>
      <c r="AU358">
        <v>1.6856881582977099</v>
      </c>
      <c r="AV358">
        <v>1.57875149957614</v>
      </c>
      <c r="AW358">
        <v>1.72091248232637</v>
      </c>
      <c r="AX358">
        <v>1.72229269460929</v>
      </c>
      <c r="AY358">
        <v>1.70786436199388</v>
      </c>
      <c r="AZ358">
        <v>1.5901212964451901</v>
      </c>
      <c r="BA358">
        <v>1.5983366610179199</v>
      </c>
      <c r="BB358">
        <v>1.7614718969154499</v>
      </c>
      <c r="BC358">
        <v>1.75233662386692</v>
      </c>
      <c r="BD358">
        <v>1.70337710905342</v>
      </c>
      <c r="BE358">
        <v>1.5919139490180501</v>
      </c>
      <c r="BF358">
        <v>1.7447331577790699</v>
      </c>
      <c r="BG358">
        <v>1.64717702074539</v>
      </c>
      <c r="BH358">
        <v>1.7309509148773701</v>
      </c>
      <c r="BI358">
        <v>1.6854881613061401</v>
      </c>
    </row>
    <row r="359" spans="1:61" x14ac:dyDescent="0.2">
      <c r="A359">
        <v>356</v>
      </c>
      <c r="B359">
        <v>0.124000722597258</v>
      </c>
      <c r="C359">
        <v>47600.550266983999</v>
      </c>
      <c r="D359">
        <v>8.3292574929729106</v>
      </c>
      <c r="E359">
        <v>18883.782449236001</v>
      </c>
      <c r="F359">
        <v>1.56321638732638</v>
      </c>
      <c r="G359">
        <v>1.61645381982472</v>
      </c>
      <c r="H359">
        <v>1.5180158739099601</v>
      </c>
      <c r="I359">
        <v>1.71376806958965</v>
      </c>
      <c r="J359">
        <v>1.64672253969203</v>
      </c>
      <c r="K359">
        <v>1.5221320108876499</v>
      </c>
      <c r="L359">
        <v>1.5614345598438</v>
      </c>
      <c r="M359">
        <v>1.6738310362787601</v>
      </c>
      <c r="N359">
        <v>1.6971615313786299</v>
      </c>
      <c r="O359">
        <v>1.6173807745328901</v>
      </c>
      <c r="P359">
        <v>1.6249825214875999</v>
      </c>
      <c r="Q359">
        <v>1.7386040309772799</v>
      </c>
      <c r="R359">
        <v>1.5613168509458399</v>
      </c>
      <c r="S359">
        <v>1.6468365972905299</v>
      </c>
      <c r="T359">
        <v>1.80719354989365</v>
      </c>
      <c r="U359">
        <v>1.9065785373355899</v>
      </c>
      <c r="V359">
        <v>1.53017297801916</v>
      </c>
      <c r="W359">
        <v>1.67526650464017</v>
      </c>
      <c r="X359">
        <v>1.58183839028605</v>
      </c>
      <c r="Y359">
        <v>1.5327589140422599</v>
      </c>
      <c r="Z359">
        <v>1.72288816687192</v>
      </c>
      <c r="AA359">
        <v>1.62036883941581</v>
      </c>
      <c r="AB359">
        <v>1.5288937857739899</v>
      </c>
      <c r="AC359">
        <v>1.56778213179472</v>
      </c>
      <c r="AD359">
        <v>1.6696100552080999</v>
      </c>
      <c r="AE359">
        <v>1.6277361055114801</v>
      </c>
      <c r="AF359">
        <v>1.6994359254631299</v>
      </c>
      <c r="AG359">
        <v>1.5975387394028999</v>
      </c>
      <c r="AH359">
        <v>1.50106288213505</v>
      </c>
      <c r="AI359">
        <v>1.65063498108697</v>
      </c>
      <c r="AJ359">
        <v>1.74315677586104</v>
      </c>
      <c r="AK359">
        <v>1.6865616320563599</v>
      </c>
      <c r="AL359">
        <v>1.52747693991211</v>
      </c>
      <c r="AM359">
        <v>1.51157525669033</v>
      </c>
      <c r="AN359">
        <v>1.67144696658672</v>
      </c>
      <c r="AO359">
        <v>1.69576205733642</v>
      </c>
      <c r="AP359">
        <v>1.74207074381945</v>
      </c>
      <c r="AQ359">
        <v>1.59228907866707</v>
      </c>
      <c r="AR359">
        <v>1.68297752666057</v>
      </c>
      <c r="AS359">
        <v>1.5885195820525599</v>
      </c>
      <c r="AT359">
        <v>1.6579366962137401</v>
      </c>
      <c r="AU359">
        <v>1.5972904571278901</v>
      </c>
      <c r="AV359">
        <v>1.49262899559173</v>
      </c>
      <c r="AW359">
        <v>1.63193751727604</v>
      </c>
      <c r="AX359">
        <v>1.63308747536442</v>
      </c>
      <c r="AY359">
        <v>1.61901793116324</v>
      </c>
      <c r="AZ359">
        <v>1.5037396661200699</v>
      </c>
      <c r="BA359">
        <v>1.5117640455971499</v>
      </c>
      <c r="BB359">
        <v>1.67144696658672</v>
      </c>
      <c r="BC359">
        <v>1.6624307857637599</v>
      </c>
      <c r="BD359">
        <v>1.6146276107208599</v>
      </c>
      <c r="BE359">
        <v>1.5076384824095199</v>
      </c>
      <c r="BF359">
        <v>1.6550190152359201</v>
      </c>
      <c r="BG359">
        <v>1.5595800930019601</v>
      </c>
      <c r="BH359">
        <v>1.64153613149593</v>
      </c>
      <c r="BI359">
        <v>1.59710416188048</v>
      </c>
    </row>
    <row r="360" spans="1:61" x14ac:dyDescent="0.2">
      <c r="A360">
        <v>357</v>
      </c>
      <c r="B360">
        <v>0.120433855595041</v>
      </c>
      <c r="C360">
        <v>45681.236833023897</v>
      </c>
      <c r="D360">
        <v>8.0358186648239496</v>
      </c>
      <c r="E360">
        <v>18458.150086017002</v>
      </c>
      <c r="F360">
        <v>1.53730592949665</v>
      </c>
      <c r="G360">
        <v>1.5916696922164599</v>
      </c>
      <c r="H360">
        <v>1.4911330886959</v>
      </c>
      <c r="I360">
        <v>1.69091247262585</v>
      </c>
      <c r="J360">
        <v>1.6225552549105999</v>
      </c>
      <c r="K360">
        <v>1.49528685472363</v>
      </c>
      <c r="L360">
        <v>1.5354784954754801</v>
      </c>
      <c r="M360">
        <v>1.65028568429334</v>
      </c>
      <c r="N360">
        <v>1.6741106701991399</v>
      </c>
      <c r="O360">
        <v>1.59259552912</v>
      </c>
      <c r="P360">
        <v>1.60033952226291</v>
      </c>
      <c r="Q360">
        <v>1.7164281438604501</v>
      </c>
      <c r="R360">
        <v>1.53535824941189</v>
      </c>
      <c r="S360">
        <v>1.6226903269827899</v>
      </c>
      <c r="T360">
        <v>1.78643126245232</v>
      </c>
      <c r="U360">
        <v>1.88806139977529</v>
      </c>
      <c r="V360">
        <v>1.5035346948967501</v>
      </c>
      <c r="W360">
        <v>1.6517137106008899</v>
      </c>
      <c r="X360">
        <v>1.5562964486325099</v>
      </c>
      <c r="Y360">
        <v>1.50620153469714</v>
      </c>
      <c r="Z360">
        <v>1.70039081587565</v>
      </c>
      <c r="AA360">
        <v>1.5956380870168001</v>
      </c>
      <c r="AB360">
        <v>1.50224445266789</v>
      </c>
      <c r="AC360">
        <v>1.54197839241288</v>
      </c>
      <c r="AD360">
        <v>1.64601845950394</v>
      </c>
      <c r="AE360">
        <v>1.60319897576777</v>
      </c>
      <c r="AF360">
        <v>1.6764206157330701</v>
      </c>
      <c r="AG360">
        <v>1.57234283801584</v>
      </c>
      <c r="AH360">
        <v>1.4738052771176799</v>
      </c>
      <c r="AI360">
        <v>1.62656422856774</v>
      </c>
      <c r="AJ360">
        <v>1.7211062198032701</v>
      </c>
      <c r="AK360">
        <v>1.6632619590931099</v>
      </c>
      <c r="AL360">
        <v>1.5007970672814801</v>
      </c>
      <c r="AM360">
        <v>1.4845610182107001</v>
      </c>
      <c r="AN360">
        <v>1.64783421287812</v>
      </c>
      <c r="AO360">
        <v>1.6727219559729201</v>
      </c>
      <c r="AP360">
        <v>1.71723511016543</v>
      </c>
      <c r="AQ360">
        <v>1.5670021377179</v>
      </c>
      <c r="AR360">
        <v>1.6596448291858801</v>
      </c>
      <c r="AS360">
        <v>1.56314478217861</v>
      </c>
      <c r="AT360">
        <v>1.63406323726376</v>
      </c>
      <c r="AU360">
        <v>1.57208539124077</v>
      </c>
      <c r="AV360">
        <v>1.46518960165104</v>
      </c>
      <c r="AW360">
        <v>1.60731948082554</v>
      </c>
      <c r="AX360">
        <v>1.60866442121702</v>
      </c>
      <c r="AY360">
        <v>1.5942623817599999</v>
      </c>
      <c r="AZ360">
        <v>1.4765481464044701</v>
      </c>
      <c r="BA360">
        <v>1.4847538763838</v>
      </c>
      <c r="BB360">
        <v>1.64783421287812</v>
      </c>
      <c r="BC360">
        <v>1.6386722426745699</v>
      </c>
      <c r="BD360">
        <v>1.58977742978259</v>
      </c>
      <c r="BE360">
        <v>1.48306075567054</v>
      </c>
      <c r="BF360">
        <v>1.6310836836510301</v>
      </c>
      <c r="BG360">
        <v>1.53358151445221</v>
      </c>
      <c r="BH360">
        <v>1.6173091651801399</v>
      </c>
      <c r="BI360">
        <v>1.5718865496691401</v>
      </c>
    </row>
    <row r="361" spans="1:61" x14ac:dyDescent="0.2">
      <c r="A361">
        <v>358</v>
      </c>
      <c r="B361">
        <v>0.13556018522744401</v>
      </c>
      <c r="C361">
        <v>46434.170153401101</v>
      </c>
      <c r="D361">
        <v>8.1543765509512607</v>
      </c>
      <c r="E361">
        <v>18647.799316903402</v>
      </c>
      <c r="F361">
        <v>1.6720331831611399</v>
      </c>
      <c r="G361">
        <v>1.7260047990204399</v>
      </c>
      <c r="H361">
        <v>1.6261990018711601</v>
      </c>
      <c r="I361">
        <v>1.8245771989606601</v>
      </c>
      <c r="J361">
        <v>1.75667579174605</v>
      </c>
      <c r="K361">
        <v>1.6303400702931701</v>
      </c>
      <c r="L361">
        <v>1.6702216921837101</v>
      </c>
      <c r="M361">
        <v>1.7841892920592499</v>
      </c>
      <c r="N361">
        <v>1.8078421071175099</v>
      </c>
      <c r="O361">
        <v>1.7269311942089101</v>
      </c>
      <c r="P361">
        <v>1.73462581403765</v>
      </c>
      <c r="Q361">
        <v>1.84985496170855</v>
      </c>
      <c r="R361">
        <v>1.67010232984964</v>
      </c>
      <c r="S361">
        <v>1.75680339560143</v>
      </c>
      <c r="T361">
        <v>1.9193662229253301</v>
      </c>
      <c r="U361">
        <v>2.0202135190264299</v>
      </c>
      <c r="V361">
        <v>1.6385155850400599</v>
      </c>
      <c r="W361">
        <v>1.7856202178826499</v>
      </c>
      <c r="X361">
        <v>1.6908956062221201</v>
      </c>
      <c r="Y361">
        <v>1.64115404342674</v>
      </c>
      <c r="Z361">
        <v>1.8339294656510099</v>
      </c>
      <c r="AA361">
        <v>1.7299548508126501</v>
      </c>
      <c r="AB361">
        <v>1.63722905937311</v>
      </c>
      <c r="AC361">
        <v>1.67666840805285</v>
      </c>
      <c r="AD361">
        <v>1.7799378163692801</v>
      </c>
      <c r="AE361">
        <v>1.73744801925409</v>
      </c>
      <c r="AF361">
        <v>1.81013977746352</v>
      </c>
      <c r="AG361">
        <v>1.7068214039125</v>
      </c>
      <c r="AH361">
        <v>1.6090018205460801</v>
      </c>
      <c r="AI361">
        <v>1.76065104417672</v>
      </c>
      <c r="AJ361">
        <v>1.85448916531556</v>
      </c>
      <c r="AK361">
        <v>1.79708022344347</v>
      </c>
      <c r="AL361">
        <v>1.6357923113272499</v>
      </c>
      <c r="AM361">
        <v>1.61967265935741</v>
      </c>
      <c r="AN361">
        <v>1.7817614258304499</v>
      </c>
      <c r="AO361">
        <v>1.80644931739867</v>
      </c>
      <c r="AP361">
        <v>1.85158837095733</v>
      </c>
      <c r="AQ361">
        <v>1.70151223687886</v>
      </c>
      <c r="AR361">
        <v>1.79347424227284</v>
      </c>
      <c r="AS361">
        <v>1.6976855367437</v>
      </c>
      <c r="AT361">
        <v>1.7680810132248299</v>
      </c>
      <c r="AU361">
        <v>1.70656717979106</v>
      </c>
      <c r="AV361">
        <v>1.6004494646862999</v>
      </c>
      <c r="AW361">
        <v>1.7416165902960501</v>
      </c>
      <c r="AX361">
        <v>1.7428737407656101</v>
      </c>
      <c r="AY361">
        <v>1.72858774809505</v>
      </c>
      <c r="AZ361">
        <v>1.6117216042362501</v>
      </c>
      <c r="BA361">
        <v>1.6198641001488601</v>
      </c>
      <c r="BB361">
        <v>1.7817614258304499</v>
      </c>
      <c r="BC361">
        <v>1.7726498473319601</v>
      </c>
      <c r="BD361">
        <v>1.72413575759564</v>
      </c>
      <c r="BE361">
        <v>1.61196381157402</v>
      </c>
      <c r="BF361">
        <v>1.7651230025686</v>
      </c>
      <c r="BG361">
        <v>1.6683395397937899</v>
      </c>
      <c r="BH361">
        <v>1.75145007266661</v>
      </c>
      <c r="BI361">
        <v>1.70637387123786</v>
      </c>
    </row>
    <row r="362" spans="1:61" x14ac:dyDescent="0.2">
      <c r="A362">
        <v>359</v>
      </c>
      <c r="B362">
        <v>0.140096523018197</v>
      </c>
      <c r="C362">
        <v>43672.152605400697</v>
      </c>
      <c r="D362">
        <v>7.6824316194723901</v>
      </c>
      <c r="E362">
        <v>17718.647125424199</v>
      </c>
      <c r="F362">
        <v>1.73272169798611</v>
      </c>
      <c r="G362">
        <v>1.78819860757806</v>
      </c>
      <c r="H362">
        <v>1.6855554993419799</v>
      </c>
      <c r="I362">
        <v>1.88908388289981</v>
      </c>
      <c r="J362">
        <v>1.8196461946623499</v>
      </c>
      <c r="K362">
        <v>1.6896464736407699</v>
      </c>
      <c r="L362">
        <v>1.7308332022833199</v>
      </c>
      <c r="M362">
        <v>1.8480891360690801</v>
      </c>
      <c r="N362">
        <v>1.87240463169561</v>
      </c>
      <c r="O362">
        <v>1.78908143281834</v>
      </c>
      <c r="P362">
        <v>1.79692844110494</v>
      </c>
      <c r="Q362">
        <v>1.9155831710604601</v>
      </c>
      <c r="R362">
        <v>1.73071035407489</v>
      </c>
      <c r="S362">
        <v>1.8198396406256301</v>
      </c>
      <c r="T362">
        <v>1.98690747014279</v>
      </c>
      <c r="U362">
        <v>2.0910445387740499</v>
      </c>
      <c r="V362">
        <v>1.6981730658146199</v>
      </c>
      <c r="W362">
        <v>1.84943336527179</v>
      </c>
      <c r="X362">
        <v>1.7520249395807099</v>
      </c>
      <c r="Y362">
        <v>1.70097281701033</v>
      </c>
      <c r="Z362">
        <v>1.8992504455927199</v>
      </c>
      <c r="AA362">
        <v>1.7921602077044001</v>
      </c>
      <c r="AB362">
        <v>1.6969042766315301</v>
      </c>
      <c r="AC362">
        <v>1.73752009373855</v>
      </c>
      <c r="AD362">
        <v>1.84386325770508</v>
      </c>
      <c r="AE362">
        <v>1.79998878072298</v>
      </c>
      <c r="AF362">
        <v>1.8747243059462599</v>
      </c>
      <c r="AG362">
        <v>1.7684413634851299</v>
      </c>
      <c r="AH362">
        <v>1.66782460584767</v>
      </c>
      <c r="AI362">
        <v>1.82377838403347</v>
      </c>
      <c r="AJ362">
        <v>1.9204437586893901</v>
      </c>
      <c r="AK362">
        <v>1.8612603845967901</v>
      </c>
      <c r="AL362">
        <v>1.6954255695899501</v>
      </c>
      <c r="AM362">
        <v>1.67886323662582</v>
      </c>
      <c r="AN362">
        <v>1.84553675951926</v>
      </c>
      <c r="AO362">
        <v>1.87110816130863</v>
      </c>
      <c r="AP362">
        <v>1.9136582383490901</v>
      </c>
      <c r="AQ362">
        <v>1.7630511748945601</v>
      </c>
      <c r="AR362">
        <v>1.85769715007078</v>
      </c>
      <c r="AS362">
        <v>1.75909059591503</v>
      </c>
      <c r="AT362">
        <v>1.8315589299327399</v>
      </c>
      <c r="AU362">
        <v>1.76816695149749</v>
      </c>
      <c r="AV362">
        <v>1.6590224857624201</v>
      </c>
      <c r="AW362">
        <v>1.8039022857609599</v>
      </c>
      <c r="AX362">
        <v>1.8055687012932899</v>
      </c>
      <c r="AY362">
        <v>1.79076764518758</v>
      </c>
      <c r="AZ362">
        <v>1.6706518981212</v>
      </c>
      <c r="BA362">
        <v>1.6790602682815601</v>
      </c>
      <c r="BB362">
        <v>1.84553675951926</v>
      </c>
      <c r="BC362">
        <v>1.83632160667676</v>
      </c>
      <c r="BD362">
        <v>1.7861856381199299</v>
      </c>
      <c r="BE362">
        <v>1.67063615380816</v>
      </c>
      <c r="BF362">
        <v>1.8285179367012201</v>
      </c>
      <c r="BG362">
        <v>1.72888757426671</v>
      </c>
      <c r="BH362">
        <v>1.81444229700427</v>
      </c>
      <c r="BI362">
        <v>1.7679511000827299</v>
      </c>
    </row>
    <row r="363" spans="1:61" x14ac:dyDescent="0.2">
      <c r="A363">
        <v>360</v>
      </c>
      <c r="B363">
        <v>0.130863657329329</v>
      </c>
      <c r="C363">
        <v>46120.583663802397</v>
      </c>
      <c r="D363">
        <v>8.0891795366087909</v>
      </c>
      <c r="E363">
        <v>18475.228080140099</v>
      </c>
      <c r="F363">
        <v>1.6338881737917299</v>
      </c>
      <c r="G363">
        <v>1.6880148946622799</v>
      </c>
      <c r="H363">
        <v>1.58790911469214</v>
      </c>
      <c r="I363">
        <v>1.7867636134595499</v>
      </c>
      <c r="J363">
        <v>1.71875470637384</v>
      </c>
      <c r="K363">
        <v>1.5920214936619701</v>
      </c>
      <c r="L363">
        <v>1.6320649856862599</v>
      </c>
      <c r="M363">
        <v>1.74638700452592</v>
      </c>
      <c r="N363">
        <v>1.7701085271677399</v>
      </c>
      <c r="O363">
        <v>1.6889269387093899</v>
      </c>
      <c r="P363">
        <v>1.69662842039664</v>
      </c>
      <c r="Q363">
        <v>1.81224063061976</v>
      </c>
      <c r="R363">
        <v>1.6319452418899001</v>
      </c>
      <c r="S363">
        <v>1.71889794402754</v>
      </c>
      <c r="T363">
        <v>1.8819208518747099</v>
      </c>
      <c r="U363">
        <v>1.9831749126098701</v>
      </c>
      <c r="V363">
        <v>1.6002506679712201</v>
      </c>
      <c r="W363">
        <v>1.7477910084853601</v>
      </c>
      <c r="X363">
        <v>1.6527839041022301</v>
      </c>
      <c r="Y363">
        <v>1.6029182073994299</v>
      </c>
      <c r="Z363">
        <v>1.7962784223755099</v>
      </c>
      <c r="AA363">
        <v>1.69195212399329</v>
      </c>
      <c r="AB363">
        <v>1.59897358817139</v>
      </c>
      <c r="AC363">
        <v>1.63854502730995</v>
      </c>
      <c r="AD363">
        <v>1.74215865106172</v>
      </c>
      <c r="AE363">
        <v>1.6994978142053501</v>
      </c>
      <c r="AF363">
        <v>1.7724024860050001</v>
      </c>
      <c r="AG363">
        <v>1.6687668553235799</v>
      </c>
      <c r="AH363">
        <v>1.5706492566729899</v>
      </c>
      <c r="AI363">
        <v>1.7227526746822599</v>
      </c>
      <c r="AJ363">
        <v>1.8169119619496901</v>
      </c>
      <c r="AK363">
        <v>1.75929556423064</v>
      </c>
      <c r="AL363">
        <v>1.5975322485113199</v>
      </c>
      <c r="AM363">
        <v>1.5813679637279201</v>
      </c>
      <c r="AN363">
        <v>1.7439382389853</v>
      </c>
      <c r="AO363">
        <v>1.76874486694262</v>
      </c>
      <c r="AP363">
        <v>1.81357278022074</v>
      </c>
      <c r="AQ363">
        <v>1.6634588671030801</v>
      </c>
      <c r="AR363">
        <v>1.75571435103129</v>
      </c>
      <c r="AS363">
        <v>1.65961451449568</v>
      </c>
      <c r="AT363">
        <v>1.7302391350320001</v>
      </c>
      <c r="AU363">
        <v>1.6685086901134001</v>
      </c>
      <c r="AV363">
        <v>1.5620695688677599</v>
      </c>
      <c r="AW363">
        <v>1.7036176154092399</v>
      </c>
      <c r="AX363">
        <v>1.7049398325680301</v>
      </c>
      <c r="AY363">
        <v>1.6905841980168901</v>
      </c>
      <c r="AZ363">
        <v>1.57338461533639</v>
      </c>
      <c r="BA363">
        <v>1.58156001633316</v>
      </c>
      <c r="BB363">
        <v>1.7439382389853</v>
      </c>
      <c r="BC363">
        <v>1.7348373792402301</v>
      </c>
      <c r="BD363">
        <v>1.6861179796764201</v>
      </c>
      <c r="BE363">
        <v>1.57554746686007</v>
      </c>
      <c r="BF363">
        <v>1.7272725053537099</v>
      </c>
      <c r="BG363">
        <v>1.6301747324892799</v>
      </c>
      <c r="BH363">
        <v>1.71355504467954</v>
      </c>
      <c r="BI363">
        <v>1.6683124118508801</v>
      </c>
    </row>
    <row r="364" spans="1:61" x14ac:dyDescent="0.2">
      <c r="A364">
        <v>361</v>
      </c>
      <c r="B364">
        <v>0.12566786750978601</v>
      </c>
      <c r="C364">
        <v>47383.556912083797</v>
      </c>
      <c r="D364">
        <v>8.2974184914404194</v>
      </c>
      <c r="E364">
        <v>18855.521195945999</v>
      </c>
      <c r="F364">
        <v>1.57962626600551</v>
      </c>
      <c r="G364">
        <v>1.6330769601580499</v>
      </c>
      <c r="H364">
        <v>1.53424154586846</v>
      </c>
      <c r="I364">
        <v>1.73075551420129</v>
      </c>
      <c r="J364">
        <v>1.6634623211628801</v>
      </c>
      <c r="K364">
        <v>1.5383644859416301</v>
      </c>
      <c r="L364">
        <v>1.57783575184656</v>
      </c>
      <c r="M364">
        <v>1.6906888906091899</v>
      </c>
      <c r="N364">
        <v>1.7141130194168599</v>
      </c>
      <c r="O364">
        <v>1.6340035683922001</v>
      </c>
      <c r="P364">
        <v>1.6416321276685499</v>
      </c>
      <c r="Q364">
        <v>1.7557211765859499</v>
      </c>
      <c r="R364">
        <v>1.5777175622522399</v>
      </c>
      <c r="S364">
        <v>1.66358047867153</v>
      </c>
      <c r="T364">
        <v>1.8245781052332199</v>
      </c>
      <c r="U364">
        <v>1.92438912069046</v>
      </c>
      <c r="V364">
        <v>1.5464448618809801</v>
      </c>
      <c r="W364">
        <v>1.6921227039406901</v>
      </c>
      <c r="X364">
        <v>1.59831787894008</v>
      </c>
      <c r="Y364">
        <v>1.54904628675956</v>
      </c>
      <c r="Z364">
        <v>1.73994451761321</v>
      </c>
      <c r="AA364">
        <v>1.63700189434604</v>
      </c>
      <c r="AB364">
        <v>1.5451636815648599</v>
      </c>
      <c r="AC364">
        <v>1.58421228259858</v>
      </c>
      <c r="AD364">
        <v>1.6864594337199299</v>
      </c>
      <c r="AE364">
        <v>1.6444060669176599</v>
      </c>
      <c r="AF364">
        <v>1.7163940631441801</v>
      </c>
      <c r="AG364">
        <v>1.61408383825197</v>
      </c>
      <c r="AH364">
        <v>1.5172174799065801</v>
      </c>
      <c r="AI364">
        <v>1.66739312965578</v>
      </c>
      <c r="AJ364">
        <v>1.7602978405923599</v>
      </c>
      <c r="AK364">
        <v>1.70346584987052</v>
      </c>
      <c r="AL364">
        <v>1.5437410496209201</v>
      </c>
      <c r="AM364">
        <v>1.52777607029986</v>
      </c>
      <c r="AN364">
        <v>1.6882919486096</v>
      </c>
      <c r="AO364">
        <v>1.7127158452225</v>
      </c>
      <c r="AP364">
        <v>1.7586839553161</v>
      </c>
      <c r="AQ364">
        <v>1.60881707015435</v>
      </c>
      <c r="AR364">
        <v>1.69987576994921</v>
      </c>
      <c r="AS364">
        <v>1.6050308854117801</v>
      </c>
      <c r="AT364">
        <v>1.6747324792135601</v>
      </c>
      <c r="AU364">
        <v>1.61383379530965</v>
      </c>
      <c r="AV364">
        <v>1.5087491512556901</v>
      </c>
      <c r="AW364">
        <v>1.6486159614298801</v>
      </c>
      <c r="AX364">
        <v>1.64977904165717</v>
      </c>
      <c r="AY364">
        <v>1.6356463155889001</v>
      </c>
      <c r="AZ364">
        <v>1.5199068381044201</v>
      </c>
      <c r="BA364">
        <v>1.52796563017862</v>
      </c>
      <c r="BB364">
        <v>1.6882919486096</v>
      </c>
      <c r="BC364">
        <v>1.67924845618119</v>
      </c>
      <c r="BD364">
        <v>1.63123806605841</v>
      </c>
      <c r="BE364">
        <v>1.5233749298857699</v>
      </c>
      <c r="BF364">
        <v>1.67180308220841</v>
      </c>
      <c r="BG364">
        <v>1.5759732139515099</v>
      </c>
      <c r="BH364">
        <v>1.6582649382524901</v>
      </c>
      <c r="BI364">
        <v>1.6136465412922401</v>
      </c>
    </row>
    <row r="365" spans="1:61" x14ac:dyDescent="0.2">
      <c r="A365">
        <v>362</v>
      </c>
      <c r="B365">
        <v>0.12632085166582199</v>
      </c>
      <c r="C365">
        <v>45244.744776539599</v>
      </c>
      <c r="D365">
        <v>7.9539323020843602</v>
      </c>
      <c r="E365">
        <v>18236.824428776999</v>
      </c>
      <c r="F365">
        <v>1.59425414397548</v>
      </c>
      <c r="G365">
        <v>1.6487692402501499</v>
      </c>
      <c r="H365">
        <v>1.54793503010737</v>
      </c>
      <c r="I365">
        <v>1.74814407477513</v>
      </c>
      <c r="J365">
        <v>1.67971472604011</v>
      </c>
      <c r="K365">
        <v>1.5520456334147501</v>
      </c>
      <c r="L365">
        <v>1.5924128711087999</v>
      </c>
      <c r="M365">
        <v>1.7075759135734601</v>
      </c>
      <c r="N365">
        <v>1.73146821056124</v>
      </c>
      <c r="O365">
        <v>1.6496747160712399</v>
      </c>
      <c r="P365">
        <v>1.6574197040001899</v>
      </c>
      <c r="Q365">
        <v>1.7739014770528601</v>
      </c>
      <c r="R365">
        <v>1.59229223849169</v>
      </c>
      <c r="S365">
        <v>1.67987075795152</v>
      </c>
      <c r="T365">
        <v>1.84405793441317</v>
      </c>
      <c r="U365">
        <v>1.94612865550795</v>
      </c>
      <c r="V365">
        <v>1.56035710261337</v>
      </c>
      <c r="W365">
        <v>1.7089660734177801</v>
      </c>
      <c r="X365">
        <v>1.6132693489277401</v>
      </c>
      <c r="Y365">
        <v>1.5630603515818999</v>
      </c>
      <c r="Z365">
        <v>1.7578317138965101</v>
      </c>
      <c r="AA365">
        <v>1.6527160890835699</v>
      </c>
      <c r="AB365">
        <v>1.55908098890602</v>
      </c>
      <c r="AC365">
        <v>1.5989508147070901</v>
      </c>
      <c r="AD365">
        <v>1.7033444574465899</v>
      </c>
      <c r="AE365">
        <v>1.66033980439323</v>
      </c>
      <c r="AF365">
        <v>1.7337706796718999</v>
      </c>
      <c r="AG365">
        <v>1.62937575756289</v>
      </c>
      <c r="AH365">
        <v>1.53054111170039</v>
      </c>
      <c r="AI365">
        <v>1.68375008358018</v>
      </c>
      <c r="AJ365">
        <v>1.77862467703674</v>
      </c>
      <c r="AK365">
        <v>1.72056213044624</v>
      </c>
      <c r="AL365">
        <v>1.55762895063368</v>
      </c>
      <c r="AM365">
        <v>1.54134998651105</v>
      </c>
      <c r="AN365">
        <v>1.70509884755751</v>
      </c>
      <c r="AO365">
        <v>1.7301203009031501</v>
      </c>
      <c r="AP365">
        <v>1.77430126838325</v>
      </c>
      <c r="AQ365">
        <v>1.6240423506507</v>
      </c>
      <c r="AR365">
        <v>1.7169822967048201</v>
      </c>
      <c r="AS365">
        <v>1.6201652844374099</v>
      </c>
      <c r="AT365">
        <v>1.69131734336932</v>
      </c>
      <c r="AU365">
        <v>1.62911326558364</v>
      </c>
      <c r="AV365">
        <v>1.5218977395634199</v>
      </c>
      <c r="AW365">
        <v>1.6643926999568699</v>
      </c>
      <c r="AX365">
        <v>1.6658214136552101</v>
      </c>
      <c r="AY365">
        <v>1.6513407413099599</v>
      </c>
      <c r="AZ365">
        <v>1.53330207715074</v>
      </c>
      <c r="BA365">
        <v>1.54154346466243</v>
      </c>
      <c r="BB365">
        <v>1.70509884755751</v>
      </c>
      <c r="BC365">
        <v>1.6959611285534599</v>
      </c>
      <c r="BD365">
        <v>1.6468413716314201</v>
      </c>
      <c r="BE365">
        <v>1.5377238076258399</v>
      </c>
      <c r="BF365">
        <v>1.6883293361265499</v>
      </c>
      <c r="BG365">
        <v>1.5905069801619101</v>
      </c>
      <c r="BH365">
        <v>1.67450941224654</v>
      </c>
      <c r="BI365">
        <v>1.6289107826751901</v>
      </c>
    </row>
    <row r="366" spans="1:61" x14ac:dyDescent="0.2">
      <c r="A366">
        <v>363</v>
      </c>
      <c r="B366">
        <v>0.145096541762638</v>
      </c>
      <c r="C366">
        <v>49498.790662305299</v>
      </c>
      <c r="D366">
        <v>8.6549577247390399</v>
      </c>
      <c r="E366">
        <v>19538.309141481801</v>
      </c>
      <c r="F366">
        <v>1.7445580511382</v>
      </c>
      <c r="G366">
        <v>1.7968958926795799</v>
      </c>
      <c r="H366">
        <v>1.7001582448792401</v>
      </c>
      <c r="I366">
        <v>1.89286588171412</v>
      </c>
      <c r="J366">
        <v>1.8267073628778201</v>
      </c>
      <c r="K366">
        <v>1.7043187226676499</v>
      </c>
      <c r="L366">
        <v>1.7428245465274701</v>
      </c>
      <c r="M366">
        <v>1.85324631053016</v>
      </c>
      <c r="N366">
        <v>1.8761805153573501</v>
      </c>
      <c r="O366">
        <v>1.79785492289863</v>
      </c>
      <c r="P366">
        <v>1.8053710116877999</v>
      </c>
      <c r="Q366">
        <v>1.9169269087929699</v>
      </c>
      <c r="R366">
        <v>1.74270893449139</v>
      </c>
      <c r="S366">
        <v>1.8267766544196999</v>
      </c>
      <c r="T366">
        <v>1.9844438539457301</v>
      </c>
      <c r="U366">
        <v>2.0818213140498001</v>
      </c>
      <c r="V366">
        <v>1.71213917546738</v>
      </c>
      <c r="W366">
        <v>1.8547446029972301</v>
      </c>
      <c r="X366">
        <v>1.76292402941876</v>
      </c>
      <c r="Y366">
        <v>1.7146210910786901</v>
      </c>
      <c r="Z366">
        <v>1.9014511992148599</v>
      </c>
      <c r="AA366">
        <v>1.80081258913614</v>
      </c>
      <c r="AB366">
        <v>1.7108447196661001</v>
      </c>
      <c r="AC366">
        <v>1.7490233336576799</v>
      </c>
      <c r="AD366">
        <v>1.84899749135054</v>
      </c>
      <c r="AE366">
        <v>1.80796841518048</v>
      </c>
      <c r="AF366">
        <v>1.87844541970607</v>
      </c>
      <c r="AG366">
        <v>1.7783271311392701</v>
      </c>
      <c r="AH366">
        <v>1.6835289128292401</v>
      </c>
      <c r="AI366">
        <v>1.8305220089751</v>
      </c>
      <c r="AJ366">
        <v>1.9213359134067201</v>
      </c>
      <c r="AK366">
        <v>1.8658162742528499</v>
      </c>
      <c r="AL366">
        <v>1.7094531134387501</v>
      </c>
      <c r="AM366">
        <v>1.6938153839371299</v>
      </c>
      <c r="AN366">
        <v>1.85094159079225</v>
      </c>
      <c r="AO366">
        <v>1.87471172200287</v>
      </c>
      <c r="AP366">
        <v>1.9225947930259399</v>
      </c>
      <c r="AQ366">
        <v>1.7731200577997199</v>
      </c>
      <c r="AR366">
        <v>1.8621941562719</v>
      </c>
      <c r="AS366">
        <v>1.7694329312584001</v>
      </c>
      <c r="AT366">
        <v>1.8376017437618599</v>
      </c>
      <c r="AU366">
        <v>1.77809205276263</v>
      </c>
      <c r="AV366">
        <v>1.6752452671981299</v>
      </c>
      <c r="AW366">
        <v>1.81232337160949</v>
      </c>
      <c r="AX366">
        <v>1.8132273829509999</v>
      </c>
      <c r="AY366">
        <v>1.7994757940991299</v>
      </c>
      <c r="AZ366">
        <v>1.6861386944761501</v>
      </c>
      <c r="BA366">
        <v>1.6940008097661601</v>
      </c>
      <c r="BB366">
        <v>1.85094159079225</v>
      </c>
      <c r="BC366">
        <v>1.84197421234558</v>
      </c>
      <c r="BD366">
        <v>1.7951636826464701</v>
      </c>
      <c r="BE366">
        <v>1.68094686662417</v>
      </c>
      <c r="BF366">
        <v>1.8347336966321299</v>
      </c>
      <c r="BG366">
        <v>1.74100896908818</v>
      </c>
      <c r="BH366">
        <v>1.8214933380365801</v>
      </c>
      <c r="BI366">
        <v>1.7779188772893599</v>
      </c>
    </row>
    <row r="367" spans="1:61" x14ac:dyDescent="0.2">
      <c r="A367">
        <v>364</v>
      </c>
      <c r="B367">
        <v>0.127122512316408</v>
      </c>
      <c r="C367">
        <v>46364.262670970798</v>
      </c>
      <c r="D367">
        <v>8.1556451658680196</v>
      </c>
      <c r="E367">
        <v>18698.4075751405</v>
      </c>
      <c r="F367">
        <v>1.5934515889382299</v>
      </c>
      <c r="G367">
        <v>1.6475025791459801</v>
      </c>
      <c r="H367">
        <v>1.54755519820021</v>
      </c>
      <c r="I367">
        <v>1.7462621950113999</v>
      </c>
      <c r="J367">
        <v>1.6782263115703899</v>
      </c>
      <c r="K367">
        <v>1.55171838949751</v>
      </c>
      <c r="L367">
        <v>1.59163999782966</v>
      </c>
      <c r="M367">
        <v>1.70576458259561</v>
      </c>
      <c r="N367">
        <v>1.72945189336809</v>
      </c>
      <c r="O367">
        <v>1.6484370569053799</v>
      </c>
      <c r="P367">
        <v>1.65614901702574</v>
      </c>
      <c r="Q367">
        <v>1.77152712297999</v>
      </c>
      <c r="R367">
        <v>1.5915204751349701</v>
      </c>
      <c r="S367">
        <v>1.67834807273053</v>
      </c>
      <c r="T367">
        <v>1.84115277919052</v>
      </c>
      <c r="U367">
        <v>1.9421021952026001</v>
      </c>
      <c r="V367">
        <v>1.5598940129944201</v>
      </c>
      <c r="W367">
        <v>1.7072098710161101</v>
      </c>
      <c r="X367">
        <v>1.6123500076999999</v>
      </c>
      <c r="Y367">
        <v>1.56252785994182</v>
      </c>
      <c r="Z367">
        <v>1.7555746291933001</v>
      </c>
      <c r="AA367">
        <v>1.6514679887475501</v>
      </c>
      <c r="AB367">
        <v>1.55860040386536</v>
      </c>
      <c r="AC367">
        <v>1.5980903492054599</v>
      </c>
      <c r="AD367">
        <v>1.7014928953335799</v>
      </c>
      <c r="AE367">
        <v>1.6589599372964201</v>
      </c>
      <c r="AF367">
        <v>1.7317570170009999</v>
      </c>
      <c r="AG367">
        <v>1.6282947297644099</v>
      </c>
      <c r="AH367">
        <v>1.53033796112406</v>
      </c>
      <c r="AI367">
        <v>1.6822029501636699</v>
      </c>
      <c r="AJ367">
        <v>1.7761587373019501</v>
      </c>
      <c r="AK367">
        <v>1.71868214218228</v>
      </c>
      <c r="AL367">
        <v>1.55716172558241</v>
      </c>
      <c r="AM367">
        <v>1.54101769852519</v>
      </c>
      <c r="AN367">
        <v>1.70333864486044</v>
      </c>
      <c r="AO367">
        <v>1.72804396843389</v>
      </c>
      <c r="AP367">
        <v>1.7730932099822201</v>
      </c>
      <c r="AQ367">
        <v>1.6229712624680599</v>
      </c>
      <c r="AR367">
        <v>1.7150569814167</v>
      </c>
      <c r="AS367">
        <v>1.61914156326967</v>
      </c>
      <c r="AT367">
        <v>1.68962996670597</v>
      </c>
      <c r="AU367">
        <v>1.6280413998785399</v>
      </c>
      <c r="AV367">
        <v>1.52177411537633</v>
      </c>
      <c r="AW367">
        <v>1.6631506244768199</v>
      </c>
      <c r="AX367">
        <v>1.6643933600631999</v>
      </c>
      <c r="AY367">
        <v>1.6500976488094199</v>
      </c>
      <c r="AZ367">
        <v>1.5330586800644701</v>
      </c>
      <c r="BA367">
        <v>1.5412093965129099</v>
      </c>
      <c r="BB367">
        <v>1.70333864486044</v>
      </c>
      <c r="BC367">
        <v>1.6941990895768</v>
      </c>
      <c r="BD367">
        <v>1.6456396771658399</v>
      </c>
      <c r="BE367">
        <v>1.5366903491483801</v>
      </c>
      <c r="BF367">
        <v>1.6866676524909801</v>
      </c>
      <c r="BG367">
        <v>1.5897561406653899</v>
      </c>
      <c r="BH367">
        <v>1.67297668287158</v>
      </c>
      <c r="BI367">
        <v>1.6278482869656801</v>
      </c>
    </row>
    <row r="368" spans="1:61" x14ac:dyDescent="0.2">
      <c r="A368">
        <v>365</v>
      </c>
      <c r="B368">
        <v>0.128921764822024</v>
      </c>
      <c r="C368">
        <v>45821.591999072902</v>
      </c>
      <c r="D368">
        <v>8.0551702061392305</v>
      </c>
      <c r="E368">
        <v>18479.419559566199</v>
      </c>
      <c r="F368">
        <v>1.61471670701713</v>
      </c>
      <c r="G368">
        <v>1.66900104271905</v>
      </c>
      <c r="H368">
        <v>1.56861144649786</v>
      </c>
      <c r="I368">
        <v>1.7680998055714301</v>
      </c>
      <c r="J368">
        <v>1.6998416575895601</v>
      </c>
      <c r="K368">
        <v>1.5727595152681</v>
      </c>
      <c r="L368">
        <v>1.6128920023428499</v>
      </c>
      <c r="M368">
        <v>1.72753120838846</v>
      </c>
      <c r="N368">
        <v>1.75132137859244</v>
      </c>
      <c r="O368">
        <v>1.6699256826690401</v>
      </c>
      <c r="P368">
        <v>1.67765850120641</v>
      </c>
      <c r="Q368">
        <v>1.7935770388358101</v>
      </c>
      <c r="R368">
        <v>1.61277193231336</v>
      </c>
      <c r="S368">
        <v>1.6999763925806699</v>
      </c>
      <c r="T368">
        <v>1.86347816279821</v>
      </c>
      <c r="U368">
        <v>1.96495874517908</v>
      </c>
      <c r="V368">
        <v>1.58099502901962</v>
      </c>
      <c r="W368">
        <v>1.72895743235767</v>
      </c>
      <c r="X368">
        <v>1.63367967175354</v>
      </c>
      <c r="Y368">
        <v>1.5836577757181101</v>
      </c>
      <c r="Z368">
        <v>1.7775630589700899</v>
      </c>
      <c r="AA368">
        <v>1.67296386084267</v>
      </c>
      <c r="AB368">
        <v>1.57970655157526</v>
      </c>
      <c r="AC368">
        <v>1.61938226729087</v>
      </c>
      <c r="AD368">
        <v>1.7232698946746901</v>
      </c>
      <c r="AE368">
        <v>1.6805134192933999</v>
      </c>
      <c r="AF368">
        <v>1.75362804363669</v>
      </c>
      <c r="AG368">
        <v>1.6497025126915199</v>
      </c>
      <c r="AH368">
        <v>1.55130907267013</v>
      </c>
      <c r="AI368">
        <v>1.7038446706702099</v>
      </c>
      <c r="AJ368">
        <v>1.79824806204929</v>
      </c>
      <c r="AK368">
        <v>1.7404887022072999</v>
      </c>
      <c r="AL368">
        <v>1.578261285095</v>
      </c>
      <c r="AM368">
        <v>1.5620489418689201</v>
      </c>
      <c r="AN368">
        <v>1.72508344606915</v>
      </c>
      <c r="AO368">
        <v>1.74993439006526</v>
      </c>
      <c r="AP368">
        <v>1.79456842195077</v>
      </c>
      <c r="AQ368">
        <v>1.6443694648705101</v>
      </c>
      <c r="AR368">
        <v>1.7368765354839499</v>
      </c>
      <c r="AS368">
        <v>1.6405178059521699</v>
      </c>
      <c r="AT368">
        <v>1.71133240148002</v>
      </c>
      <c r="AU368">
        <v>1.6494454714386</v>
      </c>
      <c r="AV368">
        <v>1.5427060101591401</v>
      </c>
      <c r="AW368">
        <v>1.68463739644431</v>
      </c>
      <c r="AX368">
        <v>1.6859708731241001</v>
      </c>
      <c r="AY368">
        <v>1.6715901371061801</v>
      </c>
      <c r="AZ368">
        <v>1.5540478635314401</v>
      </c>
      <c r="BA368">
        <v>1.5622415177068101</v>
      </c>
      <c r="BB368">
        <v>1.72508344606915</v>
      </c>
      <c r="BC368">
        <v>1.7159345239932799</v>
      </c>
      <c r="BD368">
        <v>1.6671117508937801</v>
      </c>
      <c r="BE368">
        <v>1.55717751080739</v>
      </c>
      <c r="BF368">
        <v>1.7083572021626401</v>
      </c>
      <c r="BG368">
        <v>1.61099781750045</v>
      </c>
      <c r="BH368">
        <v>1.69460285659327</v>
      </c>
      <c r="BI368">
        <v>1.64924747089197</v>
      </c>
    </row>
    <row r="369" spans="1:61" x14ac:dyDescent="0.2">
      <c r="A369">
        <v>366</v>
      </c>
      <c r="B369">
        <v>0.124790229264924</v>
      </c>
      <c r="C369">
        <v>43415.105658940098</v>
      </c>
      <c r="D369">
        <v>7.6444535240344003</v>
      </c>
      <c r="E369">
        <v>17666.131522718199</v>
      </c>
      <c r="F369">
        <v>1.59340576731216</v>
      </c>
      <c r="G369">
        <v>1.64903806330378</v>
      </c>
      <c r="H369">
        <v>1.5461055548327001</v>
      </c>
      <c r="I369">
        <v>1.7501904243689199</v>
      </c>
      <c r="J369">
        <v>1.6805709348200999</v>
      </c>
      <c r="K369">
        <v>1.5502021109619799</v>
      </c>
      <c r="L369">
        <v>1.59151104228226</v>
      </c>
      <c r="M369">
        <v>1.7090992945965999</v>
      </c>
      <c r="N369">
        <v>1.73348300218643</v>
      </c>
      <c r="O369">
        <v>1.6499208980534801</v>
      </c>
      <c r="P369">
        <v>1.6577876771178199</v>
      </c>
      <c r="Q369">
        <v>1.77678226565375</v>
      </c>
      <c r="R369">
        <v>1.59138784442065</v>
      </c>
      <c r="S369">
        <v>1.6807671329856899</v>
      </c>
      <c r="T369">
        <v>1.84830187870754</v>
      </c>
      <c r="U369">
        <v>1.9527475586183001</v>
      </c>
      <c r="V369">
        <v>1.5587569526793501</v>
      </c>
      <c r="W369">
        <v>1.7104427957474</v>
      </c>
      <c r="X369">
        <v>1.6127600498260599</v>
      </c>
      <c r="Y369">
        <v>1.561567658328</v>
      </c>
      <c r="Z369">
        <v>1.76040510449883</v>
      </c>
      <c r="AA369">
        <v>1.65300725960119</v>
      </c>
      <c r="AB369">
        <v>1.5574865125855899</v>
      </c>
      <c r="AC369">
        <v>1.5982188057954101</v>
      </c>
      <c r="AD369">
        <v>1.7048666964585399</v>
      </c>
      <c r="AE369">
        <v>1.6608622462436999</v>
      </c>
      <c r="AF369">
        <v>1.7358076803057201</v>
      </c>
      <c r="AG369">
        <v>1.6292241032321799</v>
      </c>
      <c r="AH369">
        <v>1.52832307945554</v>
      </c>
      <c r="AI369">
        <v>1.68471633294068</v>
      </c>
      <c r="AJ369">
        <v>1.78165991459897</v>
      </c>
      <c r="AK369">
        <v>1.72230462339874</v>
      </c>
      <c r="AL369">
        <v>1.5560035968207</v>
      </c>
      <c r="AM369">
        <v>1.53939511908828</v>
      </c>
      <c r="AN369">
        <v>1.7065377534030901</v>
      </c>
      <c r="AO369">
        <v>1.73218769737434</v>
      </c>
      <c r="AP369">
        <v>1.7744908028153199</v>
      </c>
      <c r="AQ369">
        <v>1.6238211968276499</v>
      </c>
      <c r="AR369">
        <v>1.71873649480955</v>
      </c>
      <c r="AS369">
        <v>1.61984856103881</v>
      </c>
      <c r="AT369">
        <v>1.69252375894991</v>
      </c>
      <c r="AU369">
        <v>1.6289484578217801</v>
      </c>
      <c r="AV369">
        <v>1.51949590661333</v>
      </c>
      <c r="AW369">
        <v>1.6647631557886999</v>
      </c>
      <c r="AX369">
        <v>1.66645789769163</v>
      </c>
      <c r="AY369">
        <v>1.6516112462516499</v>
      </c>
      <c r="AZ369">
        <v>1.53115941407033</v>
      </c>
      <c r="BA369">
        <v>1.5395927115391399</v>
      </c>
      <c r="BB369">
        <v>1.7065377534030901</v>
      </c>
      <c r="BC369">
        <v>1.6973021326075199</v>
      </c>
      <c r="BD369">
        <v>1.64701619779079</v>
      </c>
      <c r="BE369">
        <v>1.5372562983426701</v>
      </c>
      <c r="BF369">
        <v>1.68947423102359</v>
      </c>
      <c r="BG369">
        <v>1.5895595749920399</v>
      </c>
      <c r="BH369">
        <v>1.67535840834443</v>
      </c>
      <c r="BI369">
        <v>1.6287307794229</v>
      </c>
    </row>
    <row r="370" spans="1:61" x14ac:dyDescent="0.2">
      <c r="A370">
        <v>367</v>
      </c>
      <c r="B370">
        <v>0.14406013676420301</v>
      </c>
      <c r="C370">
        <v>47230.572180586401</v>
      </c>
      <c r="D370">
        <v>8.2742657709433907</v>
      </c>
      <c r="E370">
        <v>18826.232106487601</v>
      </c>
      <c r="F370">
        <v>1.7483473123504101</v>
      </c>
      <c r="G370">
        <v>1.80189611524879</v>
      </c>
      <c r="H370">
        <v>1.7028786925975501</v>
      </c>
      <c r="I370">
        <v>1.8997491138225999</v>
      </c>
      <c r="J370">
        <v>1.8323363733597999</v>
      </c>
      <c r="K370">
        <v>1.70700736192872</v>
      </c>
      <c r="L370">
        <v>1.7465532177047001</v>
      </c>
      <c r="M370">
        <v>1.8596147165603401</v>
      </c>
      <c r="N370">
        <v>1.88308187357712</v>
      </c>
      <c r="O370">
        <v>1.8028236537043301</v>
      </c>
      <c r="P370">
        <v>1.8104655244504999</v>
      </c>
      <c r="Q370">
        <v>1.9247663350876401</v>
      </c>
      <c r="R370">
        <v>1.7464348094323601</v>
      </c>
      <c r="S370">
        <v>1.83245543921954</v>
      </c>
      <c r="T370">
        <v>1.99374825549157</v>
      </c>
      <c r="U370">
        <v>2.09374777079791</v>
      </c>
      <c r="V370">
        <v>1.7151039356023701</v>
      </c>
      <c r="W370">
        <v>1.86104975606854</v>
      </c>
      <c r="X370">
        <v>1.7670722871395601</v>
      </c>
      <c r="Y370">
        <v>1.71771110910383</v>
      </c>
      <c r="Z370">
        <v>1.9089611281710801</v>
      </c>
      <c r="AA370">
        <v>1.8058271587611401</v>
      </c>
      <c r="AB370">
        <v>1.7138209989542801</v>
      </c>
      <c r="AC370">
        <v>1.7529421228511299</v>
      </c>
      <c r="AD370">
        <v>1.8553790971228701</v>
      </c>
      <c r="AE370">
        <v>1.8132463251781299</v>
      </c>
      <c r="AF370">
        <v>1.88536663699358</v>
      </c>
      <c r="AG370">
        <v>1.7828677005406299</v>
      </c>
      <c r="AH370">
        <v>1.6858227786231801</v>
      </c>
      <c r="AI370">
        <v>1.8362749082720899</v>
      </c>
      <c r="AJ370">
        <v>1.9293524779489699</v>
      </c>
      <c r="AK370">
        <v>1.87241424845632</v>
      </c>
      <c r="AL370">
        <v>1.7123957348152501</v>
      </c>
      <c r="AM370">
        <v>1.69640152842088</v>
      </c>
      <c r="AN370">
        <v>1.8572127444203601</v>
      </c>
      <c r="AO370">
        <v>1.88168363548102</v>
      </c>
      <c r="AP370">
        <v>1.9274999697778701</v>
      </c>
      <c r="AQ370">
        <v>1.7775920097248601</v>
      </c>
      <c r="AR370">
        <v>1.868819170084</v>
      </c>
      <c r="AS370">
        <v>1.7737985740148301</v>
      </c>
      <c r="AT370">
        <v>1.8436293207052601</v>
      </c>
      <c r="AU370">
        <v>1.7826170532357599</v>
      </c>
      <c r="AV370">
        <v>1.6773387816227301</v>
      </c>
      <c r="AW370">
        <v>1.81745203112493</v>
      </c>
      <c r="AX370">
        <v>1.8186291939099</v>
      </c>
      <c r="AY370">
        <v>1.80446923249525</v>
      </c>
      <c r="AZ370">
        <v>1.6885174245457399</v>
      </c>
      <c r="BA370">
        <v>1.69659143902875</v>
      </c>
      <c r="BB370">
        <v>1.8572127444203601</v>
      </c>
      <c r="BC370">
        <v>1.8481543241006899</v>
      </c>
      <c r="BD370">
        <v>1.8000528266929701</v>
      </c>
      <c r="BE370">
        <v>1.6849577164882099</v>
      </c>
      <c r="BF370">
        <v>1.8406945414379201</v>
      </c>
      <c r="BG370">
        <v>1.74468713920368</v>
      </c>
      <c r="BH370">
        <v>1.82713131101982</v>
      </c>
      <c r="BI370">
        <v>1.7824288042663099</v>
      </c>
    </row>
    <row r="371" spans="1:61" x14ac:dyDescent="0.2">
      <c r="A371">
        <v>368</v>
      </c>
      <c r="B371">
        <v>0.14202092873956601</v>
      </c>
      <c r="C371">
        <v>42246.837986074897</v>
      </c>
      <c r="D371">
        <v>7.4615715910958702</v>
      </c>
      <c r="E371">
        <v>17256.836985637499</v>
      </c>
      <c r="F371">
        <v>1.74528458097182</v>
      </c>
      <c r="G371">
        <v>1.79960470080086</v>
      </c>
      <c r="H371">
        <v>1.6991896582194099</v>
      </c>
      <c r="I371">
        <v>1.89909987537795</v>
      </c>
      <c r="J371">
        <v>1.8305254613494699</v>
      </c>
      <c r="K371">
        <v>1.7034661037333501</v>
      </c>
      <c r="L371">
        <v>1.7434787663029101</v>
      </c>
      <c r="M371">
        <v>1.8581102888308301</v>
      </c>
      <c r="N371">
        <v>1.8819138709440799</v>
      </c>
      <c r="O371">
        <v>1.8005826134888101</v>
      </c>
      <c r="P371">
        <v>1.80836773768952</v>
      </c>
      <c r="Q371">
        <v>1.92420199431348</v>
      </c>
      <c r="R371">
        <v>1.7433587360985501</v>
      </c>
      <c r="S371">
        <v>1.8306130275802599</v>
      </c>
      <c r="T371">
        <v>1.99424454486686</v>
      </c>
      <c r="U371">
        <v>2.0954300262777599</v>
      </c>
      <c r="V371">
        <v>1.7116136752697699</v>
      </c>
      <c r="W371">
        <v>1.85963351556732</v>
      </c>
      <c r="X371">
        <v>1.76432473989164</v>
      </c>
      <c r="Y371">
        <v>1.71421163079798</v>
      </c>
      <c r="Z371">
        <v>1.9081494295898001</v>
      </c>
      <c r="AA371">
        <v>1.8036449598295401</v>
      </c>
      <c r="AB371">
        <v>1.7102836653995701</v>
      </c>
      <c r="AC371">
        <v>1.7499275009033901</v>
      </c>
      <c r="AD371">
        <v>1.85373677431522</v>
      </c>
      <c r="AE371">
        <v>1.8111035759076399</v>
      </c>
      <c r="AF371">
        <v>1.88425398427769</v>
      </c>
      <c r="AG371">
        <v>1.7803229002971901</v>
      </c>
      <c r="AH371">
        <v>1.6819169080681899</v>
      </c>
      <c r="AI371">
        <v>1.83449616101518</v>
      </c>
      <c r="AJ371">
        <v>1.9288023959679099</v>
      </c>
      <c r="AK371">
        <v>1.8711364303726301</v>
      </c>
      <c r="AL371">
        <v>1.70883887828708</v>
      </c>
      <c r="AM371">
        <v>1.6926106097285101</v>
      </c>
      <c r="AN371">
        <v>1.8557040071075399</v>
      </c>
      <c r="AO371">
        <v>1.8804234112837299</v>
      </c>
      <c r="AP371">
        <v>1.92524025953051</v>
      </c>
      <c r="AQ371">
        <v>1.7749354597834801</v>
      </c>
      <c r="AR371">
        <v>1.86741313860796</v>
      </c>
      <c r="AS371">
        <v>1.77110186230398</v>
      </c>
      <c r="AT371">
        <v>1.8418800592548299</v>
      </c>
      <c r="AU371">
        <v>1.78007562732842</v>
      </c>
      <c r="AV371">
        <v>1.6733166990311501</v>
      </c>
      <c r="AW371">
        <v>1.81490626310539</v>
      </c>
      <c r="AX371">
        <v>1.81656244727935</v>
      </c>
      <c r="AY371">
        <v>1.80226071763261</v>
      </c>
      <c r="AZ371">
        <v>1.68463348786108</v>
      </c>
      <c r="BA371">
        <v>1.69280312169263</v>
      </c>
      <c r="BB371">
        <v>1.8557040071075399</v>
      </c>
      <c r="BC371">
        <v>1.84643482232945</v>
      </c>
      <c r="BD371">
        <v>1.7977838168168701</v>
      </c>
      <c r="BE371">
        <v>1.6826510456586301</v>
      </c>
      <c r="BF371">
        <v>1.8389032646143399</v>
      </c>
      <c r="BG371">
        <v>1.7415916650784899</v>
      </c>
      <c r="BH371">
        <v>1.8251560632442001</v>
      </c>
      <c r="BI371">
        <v>1.77983526574309</v>
      </c>
    </row>
    <row r="372" spans="1:61" x14ac:dyDescent="0.2">
      <c r="A372">
        <v>369</v>
      </c>
      <c r="B372">
        <v>0.14459430381610999</v>
      </c>
      <c r="C372">
        <v>46772.274131680897</v>
      </c>
      <c r="D372">
        <v>8.1967579458917292</v>
      </c>
      <c r="E372">
        <v>18673.2328374217</v>
      </c>
      <c r="F372">
        <v>1.7556847752434901</v>
      </c>
      <c r="G372">
        <v>1.8094624590263499</v>
      </c>
      <c r="H372">
        <v>1.7100128669864001</v>
      </c>
      <c r="I372">
        <v>1.9076609994293201</v>
      </c>
      <c r="J372">
        <v>1.8400196909082001</v>
      </c>
      <c r="K372">
        <v>1.71413159232943</v>
      </c>
      <c r="L372">
        <v>1.75387859982042</v>
      </c>
      <c r="M372">
        <v>1.8674416339898099</v>
      </c>
      <c r="N372">
        <v>1.89100959406975</v>
      </c>
      <c r="O372">
        <v>1.81038239721634</v>
      </c>
      <c r="P372">
        <v>1.8180465643368</v>
      </c>
      <c r="Q372">
        <v>1.9328712133486601</v>
      </c>
      <c r="R372">
        <v>1.7537596593148299</v>
      </c>
      <c r="S372">
        <v>1.84014964340662</v>
      </c>
      <c r="T372">
        <v>2.0021270413002901</v>
      </c>
      <c r="U372">
        <v>2.1026334735398802</v>
      </c>
      <c r="V372">
        <v>1.7222832769688901</v>
      </c>
      <c r="W372">
        <v>1.8688617119516999</v>
      </c>
      <c r="X372">
        <v>1.7744755785178401</v>
      </c>
      <c r="Y372">
        <v>1.7249162077178399</v>
      </c>
      <c r="Z372">
        <v>1.9170046060799699</v>
      </c>
      <c r="AA372">
        <v>1.8133938724965</v>
      </c>
      <c r="AB372">
        <v>1.72100379069531</v>
      </c>
      <c r="AC372">
        <v>1.76030487228761</v>
      </c>
      <c r="AD372">
        <v>1.8632119327935599</v>
      </c>
      <c r="AE372">
        <v>1.82086581400589</v>
      </c>
      <c r="AF372">
        <v>1.8932971118294399</v>
      </c>
      <c r="AG372">
        <v>1.7903462447171901</v>
      </c>
      <c r="AH372">
        <v>1.69287504178693</v>
      </c>
      <c r="AI372">
        <v>1.8439827355673</v>
      </c>
      <c r="AJ372">
        <v>1.9374931431292799</v>
      </c>
      <c r="AK372">
        <v>1.8802826750036501</v>
      </c>
      <c r="AL372">
        <v>1.7195721201388401</v>
      </c>
      <c r="AM372">
        <v>1.70351070083482</v>
      </c>
      <c r="AN372">
        <v>1.8650199317862</v>
      </c>
      <c r="AO372">
        <v>1.8896279009452399</v>
      </c>
      <c r="AP372">
        <v>1.9350461907401999</v>
      </c>
      <c r="AQ372">
        <v>1.7850591768667801</v>
      </c>
      <c r="AR372">
        <v>1.8766961104381401</v>
      </c>
      <c r="AS372">
        <v>1.7812450032310501</v>
      </c>
      <c r="AT372">
        <v>1.8513924680439899</v>
      </c>
      <c r="AU372">
        <v>1.7900923437679199</v>
      </c>
      <c r="AV372">
        <v>1.68435291008235</v>
      </c>
      <c r="AW372">
        <v>1.8250336085832799</v>
      </c>
      <c r="AX372">
        <v>1.82627216918213</v>
      </c>
      <c r="AY372">
        <v>1.8120322531016599</v>
      </c>
      <c r="AZ372">
        <v>1.69558647929163</v>
      </c>
      <c r="BA372">
        <v>1.70370146507164</v>
      </c>
      <c r="BB372">
        <v>1.8650199317862</v>
      </c>
      <c r="BC372">
        <v>1.85594787871819</v>
      </c>
      <c r="BD372">
        <v>1.8075959960041701</v>
      </c>
      <c r="BE372">
        <v>1.69206268892626</v>
      </c>
      <c r="BF372">
        <v>1.84844506444486</v>
      </c>
      <c r="BG372">
        <v>1.7520027154792801</v>
      </c>
      <c r="BH372">
        <v>1.8348203014818401</v>
      </c>
      <c r="BI372">
        <v>1.78990078622092</v>
      </c>
    </row>
    <row r="373" spans="1:61" x14ac:dyDescent="0.2">
      <c r="A373">
        <v>370</v>
      </c>
      <c r="B373">
        <v>0.142431265449109</v>
      </c>
      <c r="C373">
        <v>46128.493774717499</v>
      </c>
      <c r="D373">
        <v>8.1094388565428499</v>
      </c>
      <c r="E373">
        <v>18591.319539018499</v>
      </c>
      <c r="F373">
        <v>1.7354881681931</v>
      </c>
      <c r="G373">
        <v>1.7896464591634</v>
      </c>
      <c r="H373">
        <v>1.6894942912253901</v>
      </c>
      <c r="I373">
        <v>1.8885503194047899</v>
      </c>
      <c r="J373">
        <v>1.8204218232140099</v>
      </c>
      <c r="K373">
        <v>1.69364608570495</v>
      </c>
      <c r="L373">
        <v>1.7336698364711201</v>
      </c>
      <c r="M373">
        <v>1.84803400684233</v>
      </c>
      <c r="N373">
        <v>1.87176869641968</v>
      </c>
      <c r="O373">
        <v>1.7905745508778701</v>
      </c>
      <c r="P373">
        <v>1.7982944330955399</v>
      </c>
      <c r="Q373">
        <v>1.91392673165516</v>
      </c>
      <c r="R373">
        <v>1.7335500578852201</v>
      </c>
      <c r="S373">
        <v>1.8205512213234001</v>
      </c>
      <c r="T373">
        <v>1.98367568631229</v>
      </c>
      <c r="U373">
        <v>2.0848821528056498</v>
      </c>
      <c r="V373">
        <v>1.7018525506839901</v>
      </c>
      <c r="W373">
        <v>1.84946713179503</v>
      </c>
      <c r="X373">
        <v>1.7544139798615299</v>
      </c>
      <c r="Y373">
        <v>1.70450203998658</v>
      </c>
      <c r="Z373">
        <v>1.8979469554634301</v>
      </c>
      <c r="AA373">
        <v>1.7936080310406</v>
      </c>
      <c r="AB373">
        <v>1.70056273991345</v>
      </c>
      <c r="AC373">
        <v>1.74014016143724</v>
      </c>
      <c r="AD373">
        <v>1.8437709579957</v>
      </c>
      <c r="AE373">
        <v>1.80112986258317</v>
      </c>
      <c r="AF373">
        <v>1.87407339983012</v>
      </c>
      <c r="AG373">
        <v>1.7703958700753799</v>
      </c>
      <c r="AH373">
        <v>1.6722364542997199</v>
      </c>
      <c r="AI373">
        <v>1.8244118257272699</v>
      </c>
      <c r="AJ373">
        <v>1.9185790738047099</v>
      </c>
      <c r="AK373">
        <v>1.8609678041870401</v>
      </c>
      <c r="AL373">
        <v>1.6991209814963</v>
      </c>
      <c r="AM373">
        <v>1.68294572540615</v>
      </c>
      <c r="AN373">
        <v>1.84559650948476</v>
      </c>
      <c r="AO373">
        <v>1.87037402539396</v>
      </c>
      <c r="AP373">
        <v>1.91522395912835</v>
      </c>
      <c r="AQ373">
        <v>1.7650697964081401</v>
      </c>
      <c r="AR373">
        <v>1.85735246392681</v>
      </c>
      <c r="AS373">
        <v>1.7612292708631501</v>
      </c>
      <c r="AT373">
        <v>1.8318706071419399</v>
      </c>
      <c r="AU373">
        <v>1.7701404821526801</v>
      </c>
      <c r="AV373">
        <v>1.66365427381022</v>
      </c>
      <c r="AW373">
        <v>1.80528912297762</v>
      </c>
      <c r="AX373">
        <v>1.8065744127975201</v>
      </c>
      <c r="AY373">
        <v>1.79223647503744</v>
      </c>
      <c r="AZ373">
        <v>1.6749663326312401</v>
      </c>
      <c r="BA373">
        <v>1.6831378338090299</v>
      </c>
      <c r="BB373">
        <v>1.84559650948476</v>
      </c>
      <c r="BC373">
        <v>1.83645668643918</v>
      </c>
      <c r="BD373">
        <v>1.78776895911207</v>
      </c>
      <c r="BE373">
        <v>1.67276124510976</v>
      </c>
      <c r="BF373">
        <v>1.82890235494763</v>
      </c>
      <c r="BG373">
        <v>1.73178093562147</v>
      </c>
      <c r="BH373">
        <v>1.8151816695066401</v>
      </c>
      <c r="BI373">
        <v>1.76994520626254</v>
      </c>
    </row>
    <row r="374" spans="1:61" x14ac:dyDescent="0.2">
      <c r="A374">
        <v>371</v>
      </c>
      <c r="B374">
        <v>0.144854043624141</v>
      </c>
      <c r="C374">
        <v>43995.551298314298</v>
      </c>
      <c r="D374">
        <v>7.7402177118442301</v>
      </c>
      <c r="E374">
        <v>17820.539696020202</v>
      </c>
      <c r="F374">
        <v>1.7710462533796301</v>
      </c>
      <c r="G374">
        <v>1.8262486643520099</v>
      </c>
      <c r="H374">
        <v>1.7241187127099999</v>
      </c>
      <c r="I374">
        <v>1.9266776859141199</v>
      </c>
      <c r="J374">
        <v>1.8575484043691599</v>
      </c>
      <c r="K374">
        <v>1.7282057341880599</v>
      </c>
      <c r="L374">
        <v>1.76916970690598</v>
      </c>
      <c r="M374">
        <v>1.8858346671014099</v>
      </c>
      <c r="N374">
        <v>1.9100295557823599</v>
      </c>
      <c r="O374">
        <v>1.82713394905417</v>
      </c>
      <c r="P374">
        <v>1.8349482509370401</v>
      </c>
      <c r="Q374">
        <v>1.9529950460662699</v>
      </c>
      <c r="R374">
        <v>1.76904748197267</v>
      </c>
      <c r="S374">
        <v>1.8577347663311099</v>
      </c>
      <c r="T374">
        <v>2.0239787956013302</v>
      </c>
      <c r="U374">
        <v>2.1275536641003998</v>
      </c>
      <c r="V374">
        <v>1.7366780316186901</v>
      </c>
      <c r="W374">
        <v>1.8871846993777299</v>
      </c>
      <c r="X374">
        <v>1.7902623703323199</v>
      </c>
      <c r="Y374">
        <v>1.7394553021108401</v>
      </c>
      <c r="Z374">
        <v>1.93673950076493</v>
      </c>
      <c r="AA374">
        <v>1.8302003639179301</v>
      </c>
      <c r="AB374">
        <v>1.7354102459143299</v>
      </c>
      <c r="AC374">
        <v>1.7758175727648999</v>
      </c>
      <c r="AD374">
        <v>1.8816155159121299</v>
      </c>
      <c r="AE374">
        <v>1.8379777656385501</v>
      </c>
      <c r="AF374">
        <v>1.9123418916891499</v>
      </c>
      <c r="AG374">
        <v>1.8065929969641099</v>
      </c>
      <c r="AH374">
        <v>1.70648087067763</v>
      </c>
      <c r="AI374">
        <v>1.86165561628106</v>
      </c>
      <c r="AJ374">
        <v>1.95782202848347</v>
      </c>
      <c r="AK374">
        <v>1.8989485371839101</v>
      </c>
      <c r="AL374">
        <v>1.7339390411515201</v>
      </c>
      <c r="AM374">
        <v>1.7174579791550599</v>
      </c>
      <c r="AN374">
        <v>1.8833005067155899</v>
      </c>
      <c r="AO374">
        <v>1.9087262040503601</v>
      </c>
      <c r="AP374">
        <v>1.9517237119805799</v>
      </c>
      <c r="AQ374">
        <v>1.8012228828121499</v>
      </c>
      <c r="AR374">
        <v>1.89538883507594</v>
      </c>
      <c r="AS374">
        <v>1.7972845714964001</v>
      </c>
      <c r="AT374">
        <v>1.8693835626195801</v>
      </c>
      <c r="AU374">
        <v>1.80632123116428</v>
      </c>
      <c r="AV374">
        <v>1.6977234084972701</v>
      </c>
      <c r="AW374">
        <v>1.8419147142140999</v>
      </c>
      <c r="AX374">
        <v>1.84352979424332</v>
      </c>
      <c r="AY374">
        <v>1.82881344548147</v>
      </c>
      <c r="AZ374">
        <v>1.70929105988664</v>
      </c>
      <c r="BA374">
        <v>1.71765401116283</v>
      </c>
      <c r="BB374">
        <v>1.8833005067155899</v>
      </c>
      <c r="BC374">
        <v>1.87411614038185</v>
      </c>
      <c r="BD374">
        <v>1.82425468540824</v>
      </c>
      <c r="BE374">
        <v>1.7072527510839599</v>
      </c>
      <c r="BF374">
        <v>1.8663576636016601</v>
      </c>
      <c r="BG374">
        <v>1.76723478607523</v>
      </c>
      <c r="BH374">
        <v>1.8523537716065199</v>
      </c>
      <c r="BI374">
        <v>1.8061085062935101</v>
      </c>
    </row>
    <row r="375" spans="1:61" x14ac:dyDescent="0.2">
      <c r="A375">
        <v>372</v>
      </c>
      <c r="B375">
        <v>0.124054746543306</v>
      </c>
      <c r="C375">
        <v>42719.0144302638</v>
      </c>
      <c r="D375">
        <v>7.5248968288519098</v>
      </c>
      <c r="E375">
        <v>17403.620747906101</v>
      </c>
      <c r="F375">
        <v>1.5833775633960201</v>
      </c>
      <c r="G375">
        <v>1.63843676781528</v>
      </c>
      <c r="H375">
        <v>1.5365966722003901</v>
      </c>
      <c r="I375">
        <v>1.7388077398891799</v>
      </c>
      <c r="J375">
        <v>1.6696918915854999</v>
      </c>
      <c r="K375">
        <v>1.5407499309561099</v>
      </c>
      <c r="L375">
        <v>1.58151817338068</v>
      </c>
      <c r="M375">
        <v>1.6978295645385899</v>
      </c>
      <c r="N375">
        <v>1.7219602980401101</v>
      </c>
      <c r="O375">
        <v>1.6393519634725799</v>
      </c>
      <c r="P375">
        <v>1.64717486484105</v>
      </c>
      <c r="Q375">
        <v>1.7648171452057599</v>
      </c>
      <c r="R375">
        <v>1.58139633828696</v>
      </c>
      <c r="S375">
        <v>1.6698488684777599</v>
      </c>
      <c r="T375">
        <v>1.8356750606154499</v>
      </c>
      <c r="U375">
        <v>1.93875984573525</v>
      </c>
      <c r="V375">
        <v>1.5491431459745399</v>
      </c>
      <c r="W375">
        <v>1.6992348441478899</v>
      </c>
      <c r="X375">
        <v>1.6025833949452299</v>
      </c>
      <c r="Y375">
        <v>1.5518725134272999</v>
      </c>
      <c r="Z375">
        <v>1.7485866286279701</v>
      </c>
      <c r="AA375">
        <v>1.64242397925132</v>
      </c>
      <c r="AB375">
        <v>1.54785376837833</v>
      </c>
      <c r="AC375">
        <v>1.58812077777181</v>
      </c>
      <c r="AD375">
        <v>1.69355445731871</v>
      </c>
      <c r="AE375">
        <v>1.65012254298185</v>
      </c>
      <c r="AF375">
        <v>1.7242861615108001</v>
      </c>
      <c r="AG375">
        <v>1.61885010289944</v>
      </c>
      <c r="AH375">
        <v>1.51902967898684</v>
      </c>
      <c r="AI375">
        <v>1.6737670726057401</v>
      </c>
      <c r="AJ375">
        <v>1.7695865318410999</v>
      </c>
      <c r="AK375">
        <v>1.71094617401006</v>
      </c>
      <c r="AL375">
        <v>1.54638725605592</v>
      </c>
      <c r="AM375">
        <v>1.5299457458167001</v>
      </c>
      <c r="AN375">
        <v>1.69532833365117</v>
      </c>
      <c r="AO375">
        <v>1.72059760615994</v>
      </c>
      <c r="AP375">
        <v>1.7639573513026701</v>
      </c>
      <c r="AQ375">
        <v>1.6134628046852899</v>
      </c>
      <c r="AR375">
        <v>1.70732920132926</v>
      </c>
      <c r="AS375">
        <v>1.60954730891038</v>
      </c>
      <c r="AT375">
        <v>1.68140845084007</v>
      </c>
      <c r="AU375">
        <v>1.6185851197925301</v>
      </c>
      <c r="AV375">
        <v>1.5103001489274701</v>
      </c>
      <c r="AW375">
        <v>1.65388260213188</v>
      </c>
      <c r="AX375">
        <v>1.6556588352307899</v>
      </c>
      <c r="AY375">
        <v>1.64103477974699</v>
      </c>
      <c r="AZ375">
        <v>1.52181789007707</v>
      </c>
      <c r="BA375">
        <v>1.5301411525759301</v>
      </c>
      <c r="BB375">
        <v>1.69532833365117</v>
      </c>
      <c r="BC375">
        <v>1.68609793206137</v>
      </c>
      <c r="BD375">
        <v>1.6364905599407</v>
      </c>
      <c r="BE375">
        <v>1.52767372988729</v>
      </c>
      <c r="BF375">
        <v>1.67839062542394</v>
      </c>
      <c r="BG375">
        <v>1.57959336795007</v>
      </c>
      <c r="BH375">
        <v>1.6644329767253001</v>
      </c>
      <c r="BI375">
        <v>1.6183563085255099</v>
      </c>
    </row>
    <row r="376" spans="1:61" x14ac:dyDescent="0.2">
      <c r="A376">
        <v>373</v>
      </c>
      <c r="B376">
        <v>0.13753214654395499</v>
      </c>
      <c r="C376">
        <v>45293.163167991399</v>
      </c>
      <c r="D376">
        <v>7.9582820008034103</v>
      </c>
      <c r="E376">
        <v>18241.704839002901</v>
      </c>
      <c r="F376">
        <v>1.69731735525092</v>
      </c>
      <c r="G376">
        <v>1.75182958479673</v>
      </c>
      <c r="H376">
        <v>1.6510010127766299</v>
      </c>
      <c r="I376">
        <v>1.85120192208615</v>
      </c>
      <c r="J376">
        <v>1.7827739362297901</v>
      </c>
      <c r="K376">
        <v>1.65511243534474</v>
      </c>
      <c r="L376">
        <v>1.6954763447948</v>
      </c>
      <c r="M376">
        <v>1.8106326452069099</v>
      </c>
      <c r="N376">
        <v>1.8345236670837499</v>
      </c>
      <c r="O376">
        <v>1.7527354470009999</v>
      </c>
      <c r="P376">
        <v>1.76048041669595</v>
      </c>
      <c r="Q376">
        <v>1.87695474015854</v>
      </c>
      <c r="R376">
        <v>1.69535571950168</v>
      </c>
      <c r="S376">
        <v>1.7829295704858299</v>
      </c>
      <c r="T376">
        <v>1.9471082940376201</v>
      </c>
      <c r="U376">
        <v>2.0491706644241798</v>
      </c>
      <c r="V376">
        <v>1.6634226980043201</v>
      </c>
      <c r="W376">
        <v>1.81202352360193</v>
      </c>
      <c r="X376">
        <v>1.71633209341325</v>
      </c>
      <c r="Y376">
        <v>1.6661252564094</v>
      </c>
      <c r="Z376">
        <v>1.86088559106272</v>
      </c>
      <c r="AA376">
        <v>1.7557768427453</v>
      </c>
      <c r="AB376">
        <v>1.6621463161327901</v>
      </c>
      <c r="AC376">
        <v>1.70201356707868</v>
      </c>
      <c r="AD376">
        <v>1.80640051009589</v>
      </c>
      <c r="AE376">
        <v>1.7633993666845</v>
      </c>
      <c r="AF376">
        <v>1.8368262782340401</v>
      </c>
      <c r="AG376">
        <v>1.7324373646412501</v>
      </c>
      <c r="AH376">
        <v>1.63360834716943</v>
      </c>
      <c r="AI376">
        <v>1.7868087935253101</v>
      </c>
      <c r="AJ376">
        <v>1.8816770843997399</v>
      </c>
      <c r="AK376">
        <v>1.8236186745230401</v>
      </c>
      <c r="AL376">
        <v>1.66069436601912</v>
      </c>
      <c r="AM376">
        <v>1.6444162147733801</v>
      </c>
      <c r="AN376">
        <v>1.80815606458955</v>
      </c>
      <c r="AO376">
        <v>1.83317498313434</v>
      </c>
      <c r="AP376">
        <v>1.8773622463286299</v>
      </c>
      <c r="AQ376">
        <v>1.72710381891183</v>
      </c>
      <c r="AR376">
        <v>1.8200381328701101</v>
      </c>
      <c r="AS376">
        <v>1.7232271263464201</v>
      </c>
      <c r="AT376">
        <v>1.7943747590199699</v>
      </c>
      <c r="AU376">
        <v>1.73217496836235</v>
      </c>
      <c r="AV376">
        <v>1.62496549980372</v>
      </c>
      <c r="AW376">
        <v>1.76745387911449</v>
      </c>
      <c r="AX376">
        <v>1.7688806697250401</v>
      </c>
      <c r="AY376">
        <v>1.7544014880755701</v>
      </c>
      <c r="AZ376">
        <v>1.6363689695114501</v>
      </c>
      <c r="BA376">
        <v>1.6446096811781199</v>
      </c>
      <c r="BB376">
        <v>1.80815606458955</v>
      </c>
      <c r="BC376">
        <v>1.79901788471533</v>
      </c>
      <c r="BD376">
        <v>1.7499023915705501</v>
      </c>
      <c r="BE376">
        <v>1.63641025852302</v>
      </c>
      <c r="BF376">
        <v>1.7913869119200101</v>
      </c>
      <c r="BG376">
        <v>1.69357062273726</v>
      </c>
      <c r="BH376">
        <v>1.7775678483694199</v>
      </c>
      <c r="BI376">
        <v>1.7319725742610901</v>
      </c>
    </row>
    <row r="377" spans="1:61" x14ac:dyDescent="0.2">
      <c r="A377">
        <v>374</v>
      </c>
      <c r="B377">
        <v>0.140449997140914</v>
      </c>
      <c r="C377">
        <v>47676.902211508102</v>
      </c>
      <c r="D377">
        <v>8.3664295388137706</v>
      </c>
      <c r="E377">
        <v>19045.033098211399</v>
      </c>
      <c r="F377">
        <v>1.70837431885174</v>
      </c>
      <c r="G377">
        <v>1.7616588318502799</v>
      </c>
      <c r="H377">
        <v>1.6631450703712001</v>
      </c>
      <c r="I377">
        <v>1.8591504922142299</v>
      </c>
      <c r="J377">
        <v>1.7919708237227701</v>
      </c>
      <c r="K377">
        <v>1.66729951375167</v>
      </c>
      <c r="L377">
        <v>1.70659645947892</v>
      </c>
      <c r="M377">
        <v>1.8190693630166099</v>
      </c>
      <c r="N377">
        <v>1.8424198639638301</v>
      </c>
      <c r="O377">
        <v>1.76260113675258</v>
      </c>
      <c r="P377">
        <v>1.7702226316446701</v>
      </c>
      <c r="Q377">
        <v>1.8839002847007</v>
      </c>
      <c r="R377">
        <v>1.7064786793120399</v>
      </c>
      <c r="S377">
        <v>1.7920719432297001</v>
      </c>
      <c r="T377">
        <v>1.95257676841163</v>
      </c>
      <c r="U377">
        <v>2.0519497674755098</v>
      </c>
      <c r="V377">
        <v>1.6753218296653301</v>
      </c>
      <c r="W377">
        <v>1.8205326057109401</v>
      </c>
      <c r="X377">
        <v>1.7270306400117901</v>
      </c>
      <c r="Y377">
        <v>1.6778916915604301</v>
      </c>
      <c r="Z377">
        <v>1.86816278887016</v>
      </c>
      <c r="AA377">
        <v>1.7655979598429199</v>
      </c>
      <c r="AB377">
        <v>1.6740302811994201</v>
      </c>
      <c r="AC377">
        <v>1.71293700570278</v>
      </c>
      <c r="AD377">
        <v>1.8148144665666901</v>
      </c>
      <c r="AE377">
        <v>1.7729452759147799</v>
      </c>
      <c r="AF377">
        <v>1.84470507867102</v>
      </c>
      <c r="AG377">
        <v>1.74273514980674</v>
      </c>
      <c r="AH377">
        <v>1.64618840674177</v>
      </c>
      <c r="AI377">
        <v>1.79587708133502</v>
      </c>
      <c r="AJ377">
        <v>1.8884367208572299</v>
      </c>
      <c r="AK377">
        <v>1.8318278011367499</v>
      </c>
      <c r="AL377">
        <v>1.67261257748061</v>
      </c>
      <c r="AM377">
        <v>1.6566953863303899</v>
      </c>
      <c r="AN377">
        <v>1.8166950751917501</v>
      </c>
      <c r="AO377">
        <v>1.8409908555807699</v>
      </c>
      <c r="AP377">
        <v>1.8872937676797299</v>
      </c>
      <c r="AQ377">
        <v>1.7374668088896801</v>
      </c>
      <c r="AR377">
        <v>1.82821052233086</v>
      </c>
      <c r="AS377">
        <v>1.7336996626435699</v>
      </c>
      <c r="AT377">
        <v>1.8031552431460001</v>
      </c>
      <c r="AU377">
        <v>1.74248938990645</v>
      </c>
      <c r="AV377">
        <v>1.63774941373803</v>
      </c>
      <c r="AW377">
        <v>1.7772055036882399</v>
      </c>
      <c r="AX377">
        <v>1.7783007767593799</v>
      </c>
      <c r="AY377">
        <v>1.7642432045943</v>
      </c>
      <c r="AZ377">
        <v>1.6488609314937599</v>
      </c>
      <c r="BA377">
        <v>1.6568842895432401</v>
      </c>
      <c r="BB377">
        <v>1.8166950751917501</v>
      </c>
      <c r="BC377">
        <v>1.80763940294034</v>
      </c>
      <c r="BD377">
        <v>1.75985022594689</v>
      </c>
      <c r="BE377">
        <v>1.6465510905748999</v>
      </c>
      <c r="BF377">
        <v>1.80023508288085</v>
      </c>
      <c r="BG377">
        <v>1.7047426516155899</v>
      </c>
      <c r="BH377">
        <v>1.7867447483868</v>
      </c>
      <c r="BI377">
        <v>1.74230518197162</v>
      </c>
    </row>
    <row r="378" spans="1:61" x14ac:dyDescent="0.2">
      <c r="A378">
        <v>375</v>
      </c>
      <c r="B378">
        <v>0.12555783045098001</v>
      </c>
      <c r="C378">
        <v>46440.773153413502</v>
      </c>
      <c r="D378">
        <v>8.1352079287167598</v>
      </c>
      <c r="E378">
        <v>18530.555998628901</v>
      </c>
      <c r="F378">
        <v>1.58494915411982</v>
      </c>
      <c r="G378">
        <v>1.63888782136777</v>
      </c>
      <c r="H378">
        <v>1.53913068323141</v>
      </c>
      <c r="I378">
        <v>1.73730030127795</v>
      </c>
      <c r="J378">
        <v>1.66952206990751</v>
      </c>
      <c r="K378">
        <v>1.5432313723936499</v>
      </c>
      <c r="L378">
        <v>1.5831327158175801</v>
      </c>
      <c r="M378">
        <v>1.69705582178505</v>
      </c>
      <c r="N378">
        <v>1.72069488128614</v>
      </c>
      <c r="O378">
        <v>1.6397977856030399</v>
      </c>
      <c r="P378">
        <v>1.64747348599638</v>
      </c>
      <c r="Q378">
        <v>1.7626806995569999</v>
      </c>
      <c r="R378">
        <v>1.5830133905097901</v>
      </c>
      <c r="S378">
        <v>1.66966383275828</v>
      </c>
      <c r="T378">
        <v>1.8321208008485901</v>
      </c>
      <c r="U378">
        <v>1.93301558739492</v>
      </c>
      <c r="V378">
        <v>1.5514300252648201</v>
      </c>
      <c r="W378">
        <v>1.6984569340789899</v>
      </c>
      <c r="X378">
        <v>1.60378057227148</v>
      </c>
      <c r="Y378">
        <v>1.5540869208164401</v>
      </c>
      <c r="Z378">
        <v>1.74677336960616</v>
      </c>
      <c r="AA378">
        <v>1.64281291873725</v>
      </c>
      <c r="AB378">
        <v>1.5501565412431</v>
      </c>
      <c r="AC378">
        <v>1.5895892965035201</v>
      </c>
      <c r="AD378">
        <v>1.69283989707613</v>
      </c>
      <c r="AE378">
        <v>1.6503304094701501</v>
      </c>
      <c r="AF378">
        <v>1.7229815303461899</v>
      </c>
      <c r="AG378">
        <v>1.61970726486609</v>
      </c>
      <c r="AH378">
        <v>1.5219316398740099</v>
      </c>
      <c r="AI378">
        <v>1.6735054252795001</v>
      </c>
      <c r="AJ378">
        <v>1.7673342772641001</v>
      </c>
      <c r="AK378">
        <v>1.70992077582574</v>
      </c>
      <c r="AL378">
        <v>1.54872023887156</v>
      </c>
      <c r="AM378">
        <v>1.5326120056975401</v>
      </c>
      <c r="AN378">
        <v>1.69461645510478</v>
      </c>
      <c r="AO378">
        <v>1.7193338382775101</v>
      </c>
      <c r="AP378">
        <v>1.7644513381690401</v>
      </c>
      <c r="AQ378">
        <v>1.61441666631072</v>
      </c>
      <c r="AR378">
        <v>1.7063497564040599</v>
      </c>
      <c r="AS378">
        <v>1.61058609617705</v>
      </c>
      <c r="AT378">
        <v>1.6809636262443</v>
      </c>
      <c r="AU378">
        <v>1.6194502020880901</v>
      </c>
      <c r="AV378">
        <v>1.51338193692513</v>
      </c>
      <c r="AW378">
        <v>1.6544596158865099</v>
      </c>
      <c r="AX378">
        <v>1.6557534754357901</v>
      </c>
      <c r="AY378">
        <v>1.6414495466083701</v>
      </c>
      <c r="AZ378">
        <v>1.5246569984312901</v>
      </c>
      <c r="BA378">
        <v>1.53280338710492</v>
      </c>
      <c r="BB378">
        <v>1.69461645510478</v>
      </c>
      <c r="BC378">
        <v>1.6855448526905601</v>
      </c>
      <c r="BD378">
        <v>1.63699893710114</v>
      </c>
      <c r="BE378">
        <v>1.52865517411153</v>
      </c>
      <c r="BF378">
        <v>1.6780073111570899</v>
      </c>
      <c r="BG378">
        <v>1.58124920225469</v>
      </c>
      <c r="BH378">
        <v>1.66433784454677</v>
      </c>
      <c r="BI378">
        <v>1.6192559328888201</v>
      </c>
    </row>
    <row r="379" spans="1:61" x14ac:dyDescent="0.2">
      <c r="A379">
        <v>376</v>
      </c>
      <c r="B379">
        <v>0.131485940024551</v>
      </c>
      <c r="C379">
        <v>47458.797759998997</v>
      </c>
      <c r="D379">
        <v>8.3134817564734007</v>
      </c>
      <c r="E379">
        <v>18900.5291288302</v>
      </c>
      <c r="F379">
        <v>1.6316888894944901</v>
      </c>
      <c r="G379">
        <v>1.6851077886127599</v>
      </c>
      <c r="H379">
        <v>1.5863346623041199</v>
      </c>
      <c r="I379">
        <v>1.7827566563830901</v>
      </c>
      <c r="J379">
        <v>1.7154802090121399</v>
      </c>
      <c r="K379">
        <v>1.59046593392694</v>
      </c>
      <c r="L379">
        <v>1.62990116501882</v>
      </c>
      <c r="M379">
        <v>1.7426800275563299</v>
      </c>
      <c r="N379">
        <v>1.7660900276869</v>
      </c>
      <c r="O379">
        <v>1.6860383658192999</v>
      </c>
      <c r="P379">
        <v>1.6936664392144101</v>
      </c>
      <c r="Q379">
        <v>1.80767382986511</v>
      </c>
      <c r="R379">
        <v>1.62978305594103</v>
      </c>
      <c r="S379">
        <v>1.7155942400460999</v>
      </c>
      <c r="T379">
        <v>1.8764979829653701</v>
      </c>
      <c r="U379">
        <v>1.97621855531977</v>
      </c>
      <c r="V379">
        <v>1.5985334890934</v>
      </c>
      <c r="W379">
        <v>1.7441212331850899</v>
      </c>
      <c r="X379">
        <v>1.6503749365314799</v>
      </c>
      <c r="Y379">
        <v>1.6011276547381399</v>
      </c>
      <c r="Z379">
        <v>1.79190414987965</v>
      </c>
      <c r="AA379">
        <v>1.6890368107153999</v>
      </c>
      <c r="AB379">
        <v>1.59724957899598</v>
      </c>
      <c r="AC379">
        <v>1.63626997087295</v>
      </c>
      <c r="AD379">
        <v>1.73844369729161</v>
      </c>
      <c r="AE379">
        <v>1.6964283460560201</v>
      </c>
      <c r="AF379">
        <v>1.76837245494655</v>
      </c>
      <c r="AG379">
        <v>1.6661284925561599</v>
      </c>
      <c r="AH379">
        <v>1.56932424468612</v>
      </c>
      <c r="AI379">
        <v>1.7194056792725001</v>
      </c>
      <c r="AJ379">
        <v>1.8122414456120099</v>
      </c>
      <c r="AK379">
        <v>1.7554545454731401</v>
      </c>
      <c r="AL379">
        <v>1.59582791621968</v>
      </c>
      <c r="AM379">
        <v>1.5798719840319</v>
      </c>
      <c r="AN379">
        <v>1.7402882102091299</v>
      </c>
      <c r="AO379">
        <v>1.76468488199153</v>
      </c>
      <c r="AP379">
        <v>1.81072139442117</v>
      </c>
      <c r="AQ379">
        <v>1.66086049052138</v>
      </c>
      <c r="AR379">
        <v>1.7518572674496899</v>
      </c>
      <c r="AS379">
        <v>1.6570783261502</v>
      </c>
      <c r="AT379">
        <v>1.7267313272717999</v>
      </c>
      <c r="AU379">
        <v>1.66587945132131</v>
      </c>
      <c r="AV379">
        <v>1.56086168508075</v>
      </c>
      <c r="AW379">
        <v>1.7006508253614001</v>
      </c>
      <c r="AX379">
        <v>1.7017979375793899</v>
      </c>
      <c r="AY379">
        <v>1.6876812132313801</v>
      </c>
      <c r="AZ379">
        <v>1.5720099417535101</v>
      </c>
      <c r="BA379">
        <v>1.5800614147730401</v>
      </c>
      <c r="BB379">
        <v>1.7402882102091299</v>
      </c>
      <c r="BC379">
        <v>1.73124029259993</v>
      </c>
      <c r="BD379">
        <v>1.6832759668197299</v>
      </c>
      <c r="BE379">
        <v>1.5732029224647299</v>
      </c>
      <c r="BF379">
        <v>1.72380370422005</v>
      </c>
      <c r="BG379">
        <v>1.62804045022098</v>
      </c>
      <c r="BH379">
        <v>1.7102750048186799</v>
      </c>
      <c r="BI379">
        <v>1.6656928879450501</v>
      </c>
    </row>
    <row r="380" spans="1:61" x14ac:dyDescent="0.2">
      <c r="A380">
        <v>377</v>
      </c>
      <c r="B380">
        <v>0.14411947781093001</v>
      </c>
      <c r="C380">
        <v>45156.599862354997</v>
      </c>
      <c r="D380">
        <v>7.9517656370576999</v>
      </c>
      <c r="E380">
        <v>18306.093712420901</v>
      </c>
      <c r="F380">
        <v>1.7554195768773899</v>
      </c>
      <c r="G380">
        <v>1.81009214152557</v>
      </c>
      <c r="H380">
        <v>1.70897512532922</v>
      </c>
      <c r="I380">
        <v>1.9098227627215201</v>
      </c>
      <c r="J380">
        <v>1.84113943305942</v>
      </c>
      <c r="K380">
        <v>1.7131236879465801</v>
      </c>
      <c r="L380">
        <v>1.7535771570965499</v>
      </c>
      <c r="M380">
        <v>1.8690555662298101</v>
      </c>
      <c r="N380">
        <v>1.8930164053790299</v>
      </c>
      <c r="O380">
        <v>1.8110111667148301</v>
      </c>
      <c r="P380">
        <v>1.8187883275697301</v>
      </c>
      <c r="Q380">
        <v>1.93557319830856</v>
      </c>
      <c r="R380">
        <v>1.7534562007300301</v>
      </c>
      <c r="S380">
        <v>1.8412861041100801</v>
      </c>
      <c r="T380">
        <v>2.0059521005708998</v>
      </c>
      <c r="U380">
        <v>2.1082424984367099</v>
      </c>
      <c r="V380">
        <v>1.72143977946645</v>
      </c>
      <c r="W380">
        <v>1.8704696859957699</v>
      </c>
      <c r="X380">
        <v>1.77450313943745</v>
      </c>
      <c r="Y380">
        <v>1.72413702054856</v>
      </c>
      <c r="Z380">
        <v>1.9194511979539599</v>
      </c>
      <c r="AA380">
        <v>1.8140659267736701</v>
      </c>
      <c r="AB380">
        <v>1.7201515330985599</v>
      </c>
      <c r="AC380">
        <v>1.76012447497418</v>
      </c>
      <c r="AD380">
        <v>1.86478917563541</v>
      </c>
      <c r="AE380">
        <v>1.82169174880027</v>
      </c>
      <c r="AF380">
        <v>1.89533215403624</v>
      </c>
      <c r="AG380">
        <v>1.79064875482198</v>
      </c>
      <c r="AH380">
        <v>1.6915394825740899</v>
      </c>
      <c r="AI380">
        <v>1.84517919010841</v>
      </c>
      <c r="AJ380">
        <v>1.94029473973508</v>
      </c>
      <c r="AK380">
        <v>1.8820917733245699</v>
      </c>
      <c r="AL380">
        <v>1.7186955979009899</v>
      </c>
      <c r="AM380">
        <v>1.7023685239906801</v>
      </c>
      <c r="AN380">
        <v>1.8665802922983901</v>
      </c>
      <c r="AO380">
        <v>1.89164330951584</v>
      </c>
      <c r="AP380">
        <v>1.93563491855762</v>
      </c>
      <c r="AQ380">
        <v>1.78528937915888</v>
      </c>
      <c r="AR380">
        <v>1.8784790218497001</v>
      </c>
      <c r="AS380">
        <v>1.78140539097233</v>
      </c>
      <c r="AT380">
        <v>1.8527457257551201</v>
      </c>
      <c r="AU380">
        <v>1.7903875678863099</v>
      </c>
      <c r="AV380">
        <v>1.68287291368285</v>
      </c>
      <c r="AW380">
        <v>1.8257775924272199</v>
      </c>
      <c r="AX380">
        <v>1.82718873923377</v>
      </c>
      <c r="AY380">
        <v>1.8126846104496599</v>
      </c>
      <c r="AZ380">
        <v>1.6943034368776899</v>
      </c>
      <c r="BA380">
        <v>1.7025625213915201</v>
      </c>
      <c r="BB380">
        <v>1.8665802922983901</v>
      </c>
      <c r="BC380">
        <v>1.85739246207494</v>
      </c>
      <c r="BD380">
        <v>1.8081731655334199</v>
      </c>
      <c r="BE380">
        <v>1.6920032855524501</v>
      </c>
      <c r="BF380">
        <v>1.84974916354261</v>
      </c>
      <c r="BG380">
        <v>1.7516674908647301</v>
      </c>
      <c r="BH380">
        <v>1.8358926861442999</v>
      </c>
      <c r="BI380">
        <v>1.7901849990377099</v>
      </c>
    </row>
    <row r="381" spans="1:61" x14ac:dyDescent="0.2">
      <c r="A381">
        <v>378</v>
      </c>
      <c r="B381">
        <v>0.12888770066493299</v>
      </c>
      <c r="C381">
        <v>48714.3608759735</v>
      </c>
      <c r="D381">
        <v>8.5239185442739895</v>
      </c>
      <c r="E381">
        <v>19297.8662226374</v>
      </c>
      <c r="F381">
        <v>1.60087615671316</v>
      </c>
      <c r="G381">
        <v>1.65366012626266</v>
      </c>
      <c r="H381">
        <v>1.5560821436401</v>
      </c>
      <c r="I381">
        <v>1.75032019586425</v>
      </c>
      <c r="J381">
        <v>1.68370259024058</v>
      </c>
      <c r="K381">
        <v>1.5602295233319201</v>
      </c>
      <c r="L381">
        <v>1.5991201096137</v>
      </c>
      <c r="M381">
        <v>1.71051528755088</v>
      </c>
      <c r="N381">
        <v>1.7336458612285</v>
      </c>
      <c r="O381">
        <v>1.6546069763972</v>
      </c>
      <c r="P381">
        <v>1.6621688859171799</v>
      </c>
      <c r="Q381">
        <v>1.7747377959675099</v>
      </c>
      <c r="R381">
        <v>1.5990034661149899</v>
      </c>
      <c r="S381">
        <v>1.68379073795265</v>
      </c>
      <c r="T381">
        <v>1.84279340295466</v>
      </c>
      <c r="U381">
        <v>1.9411408243774</v>
      </c>
      <c r="V381">
        <v>1.5681527265571</v>
      </c>
      <c r="W381">
        <v>1.71198922230854</v>
      </c>
      <c r="X381">
        <v>1.6193736818621201</v>
      </c>
      <c r="Y381">
        <v>1.5706815188993399</v>
      </c>
      <c r="Z381">
        <v>1.7591410046554601</v>
      </c>
      <c r="AA381">
        <v>1.6575812866435</v>
      </c>
      <c r="AB381">
        <v>1.5668629612215399</v>
      </c>
      <c r="AC381">
        <v>1.60538944076421</v>
      </c>
      <c r="AD381">
        <v>1.7062725324280299</v>
      </c>
      <c r="AE381">
        <v>1.66483518265061</v>
      </c>
      <c r="AF381">
        <v>1.7359177312405201</v>
      </c>
      <c r="AG381">
        <v>1.6349217013742801</v>
      </c>
      <c r="AH381">
        <v>1.5392952048230999</v>
      </c>
      <c r="AI381">
        <v>1.68756326177334</v>
      </c>
      <c r="AJ381">
        <v>1.77921286901464</v>
      </c>
      <c r="AK381">
        <v>1.7231691660657</v>
      </c>
      <c r="AL381">
        <v>1.5654589394210601</v>
      </c>
      <c r="AM381">
        <v>1.5496899384516201</v>
      </c>
      <c r="AN381">
        <v>1.7081742660466801</v>
      </c>
      <c r="AO381">
        <v>1.7322041871190901</v>
      </c>
      <c r="AP381">
        <v>1.7793232536275301</v>
      </c>
      <c r="AQ381">
        <v>1.6296899074498901</v>
      </c>
      <c r="AR381">
        <v>1.7195582037470201</v>
      </c>
      <c r="AS381">
        <v>1.62596338954561</v>
      </c>
      <c r="AT381">
        <v>1.6947453843585101</v>
      </c>
      <c r="AU381">
        <v>1.6346807781577799</v>
      </c>
      <c r="AV381">
        <v>1.5309376545150799</v>
      </c>
      <c r="AW381">
        <v>1.6691478243279501</v>
      </c>
      <c r="AX381">
        <v>1.67013982047965</v>
      </c>
      <c r="AY381">
        <v>1.6562368122434601</v>
      </c>
      <c r="AZ381">
        <v>1.54193651486905</v>
      </c>
      <c r="BA381">
        <v>1.5498770186049</v>
      </c>
      <c r="BB381">
        <v>1.7081742660466801</v>
      </c>
      <c r="BC381">
        <v>1.6991746013434501</v>
      </c>
      <c r="BD381">
        <v>1.65188622917862</v>
      </c>
      <c r="BE381">
        <v>1.5434850425836899</v>
      </c>
      <c r="BF381">
        <v>1.6918527485488299</v>
      </c>
      <c r="BG381">
        <v>1.5972858356811701</v>
      </c>
      <c r="BH381">
        <v>1.67849326334559</v>
      </c>
      <c r="BI381">
        <v>1.6345028387453899</v>
      </c>
    </row>
    <row r="382" spans="1:61" x14ac:dyDescent="0.2">
      <c r="A382">
        <v>379</v>
      </c>
      <c r="B382">
        <v>0.14387321181197099</v>
      </c>
      <c r="C382">
        <v>48307.493034106003</v>
      </c>
      <c r="D382">
        <v>8.4511757015135593</v>
      </c>
      <c r="E382">
        <v>19126.128618521601</v>
      </c>
      <c r="F382">
        <v>1.73969608553758</v>
      </c>
      <c r="G382">
        <v>1.7925738782595</v>
      </c>
      <c r="H382">
        <v>1.6948148117819699</v>
      </c>
      <c r="I382">
        <v>1.88934366008609</v>
      </c>
      <c r="J382">
        <v>1.82265852316095</v>
      </c>
      <c r="K382">
        <v>1.6989459971987499</v>
      </c>
      <c r="L382">
        <v>1.7379331483431799</v>
      </c>
      <c r="M382">
        <v>1.84954194601249</v>
      </c>
      <c r="N382">
        <v>1.87271406001146</v>
      </c>
      <c r="O382">
        <v>1.7935125335918201</v>
      </c>
      <c r="P382">
        <v>1.8010790297100301</v>
      </c>
      <c r="Q382">
        <v>1.91387817104955</v>
      </c>
      <c r="R382">
        <v>1.73781627519574</v>
      </c>
      <c r="S382">
        <v>1.8227556914638099</v>
      </c>
      <c r="T382">
        <v>1.9820368624343601</v>
      </c>
      <c r="U382">
        <v>2.0806269940173001</v>
      </c>
      <c r="V382">
        <v>1.7069007970901</v>
      </c>
      <c r="W382">
        <v>1.8510004826137301</v>
      </c>
      <c r="X382">
        <v>1.75821435556512</v>
      </c>
      <c r="Y382">
        <v>1.7094465661876601</v>
      </c>
      <c r="Z382">
        <v>1.89825891372426</v>
      </c>
      <c r="AA382">
        <v>1.79648797318203</v>
      </c>
      <c r="AB382">
        <v>1.7056163699592699</v>
      </c>
      <c r="AC382">
        <v>1.7442222153424101</v>
      </c>
      <c r="AD382">
        <v>1.84531216757883</v>
      </c>
      <c r="AE382">
        <v>1.8037727540794499</v>
      </c>
      <c r="AF382">
        <v>1.87498397970292</v>
      </c>
      <c r="AG382">
        <v>1.77379662192233</v>
      </c>
      <c r="AH382">
        <v>1.67799033857795</v>
      </c>
      <c r="AI382">
        <v>1.8265326128516399</v>
      </c>
      <c r="AJ382">
        <v>1.9183750222445899</v>
      </c>
      <c r="AK382">
        <v>1.8622070428500901</v>
      </c>
      <c r="AL382">
        <v>1.7042095839087099</v>
      </c>
      <c r="AM382">
        <v>1.6884135361449699</v>
      </c>
      <c r="AN382">
        <v>1.8471886803643001</v>
      </c>
      <c r="AO382">
        <v>1.87128905949748</v>
      </c>
      <c r="AP382">
        <v>1.91822210469007</v>
      </c>
      <c r="AQ382">
        <v>1.76856507133593</v>
      </c>
      <c r="AR382">
        <v>1.8586100587151499</v>
      </c>
      <c r="AS382">
        <v>1.7648280656291899</v>
      </c>
      <c r="AT382">
        <v>1.8337479028669901</v>
      </c>
      <c r="AU382">
        <v>1.7735534064882199</v>
      </c>
      <c r="AV382">
        <v>1.6696163338540599</v>
      </c>
      <c r="AW382">
        <v>1.8080310806845299</v>
      </c>
      <c r="AX382">
        <v>1.8090872297627201</v>
      </c>
      <c r="AY382">
        <v>1.7951429120400699</v>
      </c>
      <c r="AZ382">
        <v>1.6806408482069899</v>
      </c>
      <c r="BA382">
        <v>1.6886009846232399</v>
      </c>
      <c r="BB382">
        <v>1.8471886803643001</v>
      </c>
      <c r="BC382">
        <v>1.8381944447920999</v>
      </c>
      <c r="BD382">
        <v>1.7907837635102599</v>
      </c>
      <c r="BE382">
        <v>1.67649050793432</v>
      </c>
      <c r="BF382">
        <v>1.8308500567808801</v>
      </c>
      <c r="BG382">
        <v>1.73609405115254</v>
      </c>
      <c r="BH382">
        <v>1.81746378453985</v>
      </c>
      <c r="BI382">
        <v>1.7733721697253699</v>
      </c>
    </row>
    <row r="383" spans="1:61" x14ac:dyDescent="0.2">
      <c r="A383">
        <v>380</v>
      </c>
      <c r="B383">
        <v>0.13593859202660599</v>
      </c>
      <c r="C383">
        <v>43986.132229885501</v>
      </c>
      <c r="D383">
        <v>7.7428502458908897</v>
      </c>
      <c r="E383">
        <v>17863.908109043601</v>
      </c>
      <c r="F383">
        <v>1.6906717913875</v>
      </c>
      <c r="G383">
        <v>1.7459715768122299</v>
      </c>
      <c r="H383">
        <v>1.6436667198759201</v>
      </c>
      <c r="I383">
        <v>1.8466204030203699</v>
      </c>
      <c r="J383">
        <v>1.77733423391894</v>
      </c>
      <c r="K383">
        <v>1.6477771367046301</v>
      </c>
      <c r="L383">
        <v>1.6887945232611701</v>
      </c>
      <c r="M383">
        <v>1.80565454971621</v>
      </c>
      <c r="N383">
        <v>1.8298918245376099</v>
      </c>
      <c r="O383">
        <v>1.74686520752185</v>
      </c>
      <c r="P383">
        <v>1.754699375123</v>
      </c>
      <c r="Q383">
        <v>1.87293369758992</v>
      </c>
      <c r="R383">
        <v>1.68867209805614</v>
      </c>
      <c r="S383">
        <v>1.77751483659604</v>
      </c>
      <c r="T383">
        <v>1.94405494243246</v>
      </c>
      <c r="U383">
        <v>2.0477658774182501</v>
      </c>
      <c r="V383">
        <v>1.65625235022277</v>
      </c>
      <c r="W383">
        <v>1.80701933877476</v>
      </c>
      <c r="X383">
        <v>1.70993013893204</v>
      </c>
      <c r="Y383">
        <v>1.6590259467570301</v>
      </c>
      <c r="Z383">
        <v>1.8566458674679001</v>
      </c>
      <c r="AA383">
        <v>1.7499398868840099</v>
      </c>
      <c r="AB383">
        <v>1.6549770871559</v>
      </c>
      <c r="AC383">
        <v>1.6954482142752301</v>
      </c>
      <c r="AD383">
        <v>1.80141386360929</v>
      </c>
      <c r="AE383">
        <v>1.7577186506824201</v>
      </c>
      <c r="AF383">
        <v>1.83221235242832</v>
      </c>
      <c r="AG383">
        <v>1.7262850318260901</v>
      </c>
      <c r="AH383">
        <v>1.6260030511826</v>
      </c>
      <c r="AI383">
        <v>1.78144418799758</v>
      </c>
      <c r="AJ383">
        <v>1.8777596999903301</v>
      </c>
      <c r="AK383">
        <v>1.8187992953024299</v>
      </c>
      <c r="AL383">
        <v>1.65350347174735</v>
      </c>
      <c r="AM383">
        <v>1.6369926631176499</v>
      </c>
      <c r="AN383">
        <v>1.80312147085116</v>
      </c>
      <c r="AO383">
        <v>1.8285729617384301</v>
      </c>
      <c r="AP383">
        <v>1.8714532286207599</v>
      </c>
      <c r="AQ383">
        <v>1.7208988907301801</v>
      </c>
      <c r="AR383">
        <v>1.8152193049733301</v>
      </c>
      <c r="AS383">
        <v>1.7169562862977199</v>
      </c>
      <c r="AT383">
        <v>1.7891717538310901</v>
      </c>
      <c r="AU383">
        <v>1.7260140668844799</v>
      </c>
      <c r="AV383">
        <v>1.6172312394433801</v>
      </c>
      <c r="AW383">
        <v>1.7616766135127899</v>
      </c>
      <c r="AX383">
        <v>1.7632801919625101</v>
      </c>
      <c r="AY383">
        <v>1.74854928359394</v>
      </c>
      <c r="AZ383">
        <v>1.62881510347949</v>
      </c>
      <c r="BA383">
        <v>1.63718901633414</v>
      </c>
      <c r="BB383">
        <v>1.80312147085116</v>
      </c>
      <c r="BC383">
        <v>1.7939061876750799</v>
      </c>
      <c r="BD383">
        <v>1.74398305375454</v>
      </c>
      <c r="BE383">
        <v>1.6302703569789201</v>
      </c>
      <c r="BF383">
        <v>1.7861405644102899</v>
      </c>
      <c r="BG383">
        <v>1.6868572627356899</v>
      </c>
      <c r="BH383">
        <v>1.77211405861716</v>
      </c>
      <c r="BI383">
        <v>1.7258013289710401</v>
      </c>
    </row>
    <row r="384" spans="1:61" x14ac:dyDescent="0.2">
      <c r="A384">
        <v>381</v>
      </c>
      <c r="B384">
        <v>0.123871690750887</v>
      </c>
      <c r="C384">
        <v>46264.515630206603</v>
      </c>
      <c r="D384">
        <v>8.1105238958305605</v>
      </c>
      <c r="E384">
        <v>18504.049198187098</v>
      </c>
      <c r="F384">
        <v>1.56972796456657</v>
      </c>
      <c r="G384">
        <v>1.6237710552242299</v>
      </c>
      <c r="H384">
        <v>1.5238207449152901</v>
      </c>
      <c r="I384">
        <v>1.7223736862266701</v>
      </c>
      <c r="J384">
        <v>1.65446454339416</v>
      </c>
      <c r="K384">
        <v>1.52792923166713</v>
      </c>
      <c r="L384">
        <v>1.56790798712068</v>
      </c>
      <c r="M384">
        <v>1.68205173787852</v>
      </c>
      <c r="N384">
        <v>1.7057365643398099</v>
      </c>
      <c r="O384">
        <v>1.6246827219331501</v>
      </c>
      <c r="P384">
        <v>1.6323732291639099</v>
      </c>
      <c r="Q384">
        <v>1.7478036605353</v>
      </c>
      <c r="R384">
        <v>1.5677884306695</v>
      </c>
      <c r="S384">
        <v>1.6546066338037</v>
      </c>
      <c r="T384">
        <v>1.8173780883233499</v>
      </c>
      <c r="U384">
        <v>1.91846861054885</v>
      </c>
      <c r="V384">
        <v>1.5361438617846901</v>
      </c>
      <c r="W384">
        <v>1.68345545471722</v>
      </c>
      <c r="X384">
        <v>1.58859576699133</v>
      </c>
      <c r="Y384">
        <v>1.53880597578353</v>
      </c>
      <c r="Z384">
        <v>1.7318655660394999</v>
      </c>
      <c r="AA384">
        <v>1.62770366735094</v>
      </c>
      <c r="AB384">
        <v>1.5348679580635101</v>
      </c>
      <c r="AC384">
        <v>1.57437711900715</v>
      </c>
      <c r="AD384">
        <v>1.67782777422459</v>
      </c>
      <c r="AE384">
        <v>1.6352358194868799</v>
      </c>
      <c r="AF384">
        <v>1.7080276043911999</v>
      </c>
      <c r="AG384">
        <v>1.6045533327243</v>
      </c>
      <c r="AH384">
        <v>1.5065883586889699</v>
      </c>
      <c r="AI384">
        <v>1.6584556496867899</v>
      </c>
      <c r="AJ384">
        <v>1.75246633023849</v>
      </c>
      <c r="AK384">
        <v>1.6949415304784301</v>
      </c>
      <c r="AL384">
        <v>1.53342887345039</v>
      </c>
      <c r="AM384">
        <v>1.5172894611765999</v>
      </c>
      <c r="AN384">
        <v>1.67960760023638</v>
      </c>
      <c r="AO384">
        <v>1.70437300165779</v>
      </c>
      <c r="AP384">
        <v>1.7493321622309601</v>
      </c>
      <c r="AQ384">
        <v>1.5992525489302201</v>
      </c>
      <c r="AR384">
        <v>1.6913637198979901</v>
      </c>
      <c r="AS384">
        <v>1.5954145397922299</v>
      </c>
      <c r="AT384">
        <v>1.66592841171296</v>
      </c>
      <c r="AU384">
        <v>1.60429576111301</v>
      </c>
      <c r="AV384">
        <v>1.4980220942278499</v>
      </c>
      <c r="AW384">
        <v>1.6393611997172099</v>
      </c>
      <c r="AX384">
        <v>1.6406693867726001</v>
      </c>
      <c r="AY384">
        <v>1.62633766658392</v>
      </c>
      <c r="AZ384">
        <v>1.50931902043782</v>
      </c>
      <c r="BA384">
        <v>1.5174812133059601</v>
      </c>
      <c r="BB384">
        <v>1.67960760023638</v>
      </c>
      <c r="BC384">
        <v>1.67051856389113</v>
      </c>
      <c r="BD384">
        <v>1.6218784358621801</v>
      </c>
      <c r="BE384">
        <v>1.5140942785188301</v>
      </c>
      <c r="BF384">
        <v>1.66296637288991</v>
      </c>
      <c r="BG384">
        <v>1.5660208177759001</v>
      </c>
      <c r="BH384">
        <v>1.64927042444223</v>
      </c>
      <c r="BI384">
        <v>1.6041004209652601</v>
      </c>
    </row>
    <row r="385" spans="1:61" x14ac:dyDescent="0.2">
      <c r="A385">
        <v>382</v>
      </c>
      <c r="B385">
        <v>0.13785092551453901</v>
      </c>
      <c r="C385">
        <v>46303.513432102802</v>
      </c>
      <c r="D385">
        <v>8.1288721659948209</v>
      </c>
      <c r="E385">
        <v>18578.115460523699</v>
      </c>
      <c r="F385">
        <v>1.6946749804330099</v>
      </c>
      <c r="G385">
        <v>1.74870381640527</v>
      </c>
      <c r="H385">
        <v>1.64878680680947</v>
      </c>
      <c r="I385">
        <v>1.8473368310403899</v>
      </c>
      <c r="J385">
        <v>1.77939939667688</v>
      </c>
      <c r="K385">
        <v>1.6529156096703499</v>
      </c>
      <c r="L385">
        <v>1.69285890530845</v>
      </c>
      <c r="M385">
        <v>1.8069583689387201</v>
      </c>
      <c r="N385">
        <v>1.83063656144492</v>
      </c>
      <c r="O385">
        <v>1.7496242124069299</v>
      </c>
      <c r="P385">
        <v>1.7573207317941</v>
      </c>
      <c r="Q385">
        <v>1.8726933467014699</v>
      </c>
      <c r="R385">
        <v>1.69273940065616</v>
      </c>
      <c r="S385">
        <v>1.77953340055432</v>
      </c>
      <c r="T385">
        <v>1.9422656631230699</v>
      </c>
      <c r="U385">
        <v>2.04326786480252</v>
      </c>
      <c r="V385">
        <v>1.6611121698145599</v>
      </c>
      <c r="W385">
        <v>1.80837807719937</v>
      </c>
      <c r="X385">
        <v>1.7135488250383299</v>
      </c>
      <c r="Y385">
        <v>1.66376224724803</v>
      </c>
      <c r="Z385">
        <v>1.8567546822252801</v>
      </c>
      <c r="AA385">
        <v>1.7526481362836099</v>
      </c>
      <c r="AB385">
        <v>1.65982967336965</v>
      </c>
      <c r="AC385">
        <v>1.69931852858378</v>
      </c>
      <c r="AD385">
        <v>1.8027168874847199</v>
      </c>
      <c r="AE385">
        <v>1.7601619644809401</v>
      </c>
      <c r="AF385">
        <v>1.83293243522945</v>
      </c>
      <c r="AG385">
        <v>1.72949617906793</v>
      </c>
      <c r="AH385">
        <v>1.6315659541318199</v>
      </c>
      <c r="AI385">
        <v>1.78338349709135</v>
      </c>
      <c r="AJ385">
        <v>1.8773422336297301</v>
      </c>
      <c r="AK385">
        <v>1.81985499912495</v>
      </c>
      <c r="AL385">
        <v>1.6583912122539199</v>
      </c>
      <c r="AM385">
        <v>1.6422551648110799</v>
      </c>
      <c r="AN385">
        <v>1.8045222159021801</v>
      </c>
      <c r="AO385">
        <v>1.8292558906329901</v>
      </c>
      <c r="AP385">
        <v>1.8742769891747399</v>
      </c>
      <c r="AQ385">
        <v>1.7241881278843401</v>
      </c>
      <c r="AR385">
        <v>1.8162596106544799</v>
      </c>
      <c r="AS385">
        <v>1.7203546398096701</v>
      </c>
      <c r="AT385">
        <v>1.79083576228826</v>
      </c>
      <c r="AU385">
        <v>1.72924036801852</v>
      </c>
      <c r="AV385">
        <v>1.6230034010887699</v>
      </c>
      <c r="AW385">
        <v>1.7643106831686399</v>
      </c>
      <c r="AX385">
        <v>1.76559372727632</v>
      </c>
      <c r="AY385">
        <v>1.75128085852102</v>
      </c>
      <c r="AZ385">
        <v>1.6342918050694399</v>
      </c>
      <c r="BA385">
        <v>1.6424468338620499</v>
      </c>
      <c r="BB385">
        <v>1.8045222159021801</v>
      </c>
      <c r="BC385">
        <v>1.79541612063038</v>
      </c>
      <c r="BD385">
        <v>1.74682355980432</v>
      </c>
      <c r="BE385">
        <v>1.6336952441455299</v>
      </c>
      <c r="BF385">
        <v>1.7878745670729199</v>
      </c>
      <c r="BG385">
        <v>1.69097365290901</v>
      </c>
      <c r="BH385">
        <v>1.77418499225238</v>
      </c>
      <c r="BI385">
        <v>1.7290459026923299</v>
      </c>
    </row>
    <row r="386" spans="1:61" x14ac:dyDescent="0.2">
      <c r="A386">
        <v>383</v>
      </c>
      <c r="B386">
        <v>0.13359595776237099</v>
      </c>
      <c r="C386">
        <v>49141.768695150502</v>
      </c>
      <c r="D386">
        <v>8.5975303386586504</v>
      </c>
      <c r="E386">
        <v>19443.7487000582</v>
      </c>
      <c r="F386">
        <v>1.64103739671504</v>
      </c>
      <c r="G386">
        <v>1.6936123109738701</v>
      </c>
      <c r="H386">
        <v>1.5964288634268999</v>
      </c>
      <c r="I386">
        <v>1.7899551442980099</v>
      </c>
      <c r="J386">
        <v>1.7235476398018299</v>
      </c>
      <c r="K386">
        <v>1.6005847090299601</v>
      </c>
      <c r="L386">
        <v>1.6392922853313501</v>
      </c>
      <c r="M386">
        <v>1.75022977945407</v>
      </c>
      <c r="N386">
        <v>1.7732682927450101</v>
      </c>
      <c r="O386">
        <v>1.6945658445370499</v>
      </c>
      <c r="P386">
        <v>1.70210715726047</v>
      </c>
      <c r="Q386">
        <v>1.81419839244812</v>
      </c>
      <c r="R386">
        <v>1.6391761273798999</v>
      </c>
      <c r="S386">
        <v>1.72362607584213</v>
      </c>
      <c r="T386">
        <v>1.8820033496518001</v>
      </c>
      <c r="U386">
        <v>1.97988954004094</v>
      </c>
      <c r="V386">
        <v>1.6084580333085501</v>
      </c>
      <c r="W386">
        <v>1.75171690825771</v>
      </c>
      <c r="X386">
        <v>1.6594744778644701</v>
      </c>
      <c r="Y386">
        <v>1.6109636261405</v>
      </c>
      <c r="Z386">
        <v>1.7986578205894701</v>
      </c>
      <c r="AA386">
        <v>1.69753276613662</v>
      </c>
      <c r="AB386">
        <v>1.6071653161669399</v>
      </c>
      <c r="AC386">
        <v>1.64552771076513</v>
      </c>
      <c r="AD386">
        <v>1.7459821556897801</v>
      </c>
      <c r="AE386">
        <v>1.70473892924464</v>
      </c>
      <c r="AF386">
        <v>1.7755374902722101</v>
      </c>
      <c r="AG386">
        <v>1.6749539359468799</v>
      </c>
      <c r="AH386">
        <v>1.5797165393113599</v>
      </c>
      <c r="AI386">
        <v>1.72738609618169</v>
      </c>
      <c r="AJ386">
        <v>1.8186411401974201</v>
      </c>
      <c r="AK386">
        <v>1.7628454493194801</v>
      </c>
      <c r="AL386">
        <v>1.60576713883236</v>
      </c>
      <c r="AM386">
        <v>1.5900595545227101</v>
      </c>
      <c r="AN386">
        <v>1.7479065674680601</v>
      </c>
      <c r="AO386">
        <v>1.77181201019763</v>
      </c>
      <c r="AP386">
        <v>1.81929347956831</v>
      </c>
      <c r="AQ386">
        <v>1.66973278331886</v>
      </c>
      <c r="AR386">
        <v>1.75922724444093</v>
      </c>
      <c r="AS386">
        <v>1.66602510590742</v>
      </c>
      <c r="AT386">
        <v>1.73451822443301</v>
      </c>
      <c r="AU386">
        <v>1.6747159357644601</v>
      </c>
      <c r="AV386">
        <v>1.5713937786465799</v>
      </c>
      <c r="AW386">
        <v>1.70908429937521</v>
      </c>
      <c r="AX386">
        <v>1.7100221257191399</v>
      </c>
      <c r="AY386">
        <v>1.69619171215398</v>
      </c>
      <c r="AZ386">
        <v>1.58234263014482</v>
      </c>
      <c r="BA386">
        <v>1.59024585592485</v>
      </c>
      <c r="BB386">
        <v>1.7479065674680601</v>
      </c>
      <c r="BC386">
        <v>1.7389199153698101</v>
      </c>
      <c r="BD386">
        <v>1.6918592390888501</v>
      </c>
      <c r="BE386">
        <v>1.5818628549370899</v>
      </c>
      <c r="BF386">
        <v>1.73163711764309</v>
      </c>
      <c r="BG386">
        <v>1.63746692695992</v>
      </c>
      <c r="BH386">
        <v>1.7183337554801399</v>
      </c>
      <c r="BI386">
        <v>1.6745409239472999</v>
      </c>
    </row>
    <row r="387" spans="1:61" x14ac:dyDescent="0.2">
      <c r="A387">
        <v>384</v>
      </c>
      <c r="B387">
        <v>0.145071656812261</v>
      </c>
      <c r="C387">
        <v>46173.108595518803</v>
      </c>
      <c r="D387">
        <v>8.1330411366451791</v>
      </c>
      <c r="E387">
        <v>18630.756791082698</v>
      </c>
      <c r="F387">
        <v>1.7585426908675501</v>
      </c>
      <c r="G387">
        <v>1.81269565660868</v>
      </c>
      <c r="H387">
        <v>1.7125556419535599</v>
      </c>
      <c r="I387">
        <v>1.9116085336219699</v>
      </c>
      <c r="J387">
        <v>1.8434713805734499</v>
      </c>
      <c r="K387">
        <v>1.71671414040429</v>
      </c>
      <c r="L387">
        <v>1.75672567532783</v>
      </c>
      <c r="M387">
        <v>1.87107388789079</v>
      </c>
      <c r="N387">
        <v>1.8948061151773501</v>
      </c>
      <c r="O387">
        <v>1.8136266381602799</v>
      </c>
      <c r="P387">
        <v>1.82134843360729</v>
      </c>
      <c r="Q387">
        <v>1.93696026599371</v>
      </c>
      <c r="R387">
        <v>1.7566059152540801</v>
      </c>
      <c r="S387">
        <v>1.84359809086141</v>
      </c>
      <c r="T387">
        <v>2.0067077597724898</v>
      </c>
      <c r="U387">
        <v>2.1078837834626301</v>
      </c>
      <c r="V387">
        <v>1.7249145130332599</v>
      </c>
      <c r="W387">
        <v>1.8725123097204901</v>
      </c>
      <c r="X387">
        <v>1.7774703037231701</v>
      </c>
      <c r="Y387">
        <v>1.72755997484093</v>
      </c>
      <c r="Z387">
        <v>1.92098047444683</v>
      </c>
      <c r="AA387">
        <v>1.8166610747612899</v>
      </c>
      <c r="AB387">
        <v>1.72362252614995</v>
      </c>
      <c r="AC387">
        <v>1.7631927710025701</v>
      </c>
      <c r="AD387">
        <v>1.8668050659056099</v>
      </c>
      <c r="AE387">
        <v>1.8241767370389601</v>
      </c>
      <c r="AF387">
        <v>1.8971123992988901</v>
      </c>
      <c r="AG387">
        <v>1.7934486275056001</v>
      </c>
      <c r="AH387">
        <v>1.6953018244804301</v>
      </c>
      <c r="AI387">
        <v>1.84745901223098</v>
      </c>
      <c r="AJ387">
        <v>1.9416079787351599</v>
      </c>
      <c r="AK387">
        <v>1.88400981590755</v>
      </c>
      <c r="AL387">
        <v>1.7221809905624299</v>
      </c>
      <c r="AM387">
        <v>1.70600702842191</v>
      </c>
      <c r="AN387">
        <v>1.8686390696255799</v>
      </c>
      <c r="AO387">
        <v>1.8934057758762399</v>
      </c>
      <c r="AP387">
        <v>1.93827717788433</v>
      </c>
      <c r="AQ387">
        <v>1.7881201975451599</v>
      </c>
      <c r="AR387">
        <v>1.8803886754936501</v>
      </c>
      <c r="AS387">
        <v>1.7842812157523</v>
      </c>
      <c r="AT387">
        <v>1.8549109032153299</v>
      </c>
      <c r="AU387">
        <v>1.79319382723682</v>
      </c>
      <c r="AV387">
        <v>1.6867209704020101</v>
      </c>
      <c r="AW387">
        <v>1.8283503170252799</v>
      </c>
      <c r="AX387">
        <v>1.82962062850367</v>
      </c>
      <c r="AY387">
        <v>1.81528910946398</v>
      </c>
      <c r="AZ387">
        <v>1.69803007489649</v>
      </c>
      <c r="BA387">
        <v>1.7061991071336799</v>
      </c>
      <c r="BB387">
        <v>1.8686390696255799</v>
      </c>
      <c r="BC387">
        <v>1.85949367898402</v>
      </c>
      <c r="BD387">
        <v>1.8108222840113499</v>
      </c>
      <c r="BE387">
        <v>1.69482572317464</v>
      </c>
      <c r="BF387">
        <v>1.85194296359441</v>
      </c>
      <c r="BG387">
        <v>1.75483743187048</v>
      </c>
      <c r="BH387">
        <v>1.83822454492314</v>
      </c>
      <c r="BI387">
        <v>1.79299923505431</v>
      </c>
    </row>
    <row r="388" spans="1:61" x14ac:dyDescent="0.2">
      <c r="A388">
        <v>385</v>
      </c>
      <c r="B388">
        <v>0.122493838857216</v>
      </c>
      <c r="C388">
        <v>49130.030140440103</v>
      </c>
      <c r="D388">
        <v>8.6018050121120808</v>
      </c>
      <c r="E388">
        <v>19480.355148957002</v>
      </c>
      <c r="F388">
        <v>1.5389322402957999</v>
      </c>
      <c r="G388">
        <v>1.5915327020671599</v>
      </c>
      <c r="H388">
        <v>1.4943058931869</v>
      </c>
      <c r="I388">
        <v>1.6879537491391801</v>
      </c>
      <c r="J388">
        <v>1.6214882498104499</v>
      </c>
      <c r="K388">
        <v>1.49847567341134</v>
      </c>
      <c r="L388">
        <v>1.53718818640621</v>
      </c>
      <c r="M388">
        <v>1.64817169265736</v>
      </c>
      <c r="N388">
        <v>1.67122118563519</v>
      </c>
      <c r="O388">
        <v>1.5924916932498401</v>
      </c>
      <c r="P388">
        <v>1.60004114744368</v>
      </c>
      <c r="Q388">
        <v>1.7121716113558101</v>
      </c>
      <c r="R388">
        <v>1.5370719832931401</v>
      </c>
      <c r="S388">
        <v>1.62156224233143</v>
      </c>
      <c r="T388">
        <v>1.78001855898523</v>
      </c>
      <c r="U388">
        <v>1.8779179851444401</v>
      </c>
      <c r="V388">
        <v>1.50634396877549</v>
      </c>
      <c r="W388">
        <v>1.6496686541133101</v>
      </c>
      <c r="X388">
        <v>1.5573844156869801</v>
      </c>
      <c r="Y388">
        <v>1.5088444682620701</v>
      </c>
      <c r="Z388">
        <v>1.69662082987401</v>
      </c>
      <c r="AA388">
        <v>1.5954621585915001</v>
      </c>
      <c r="AB388">
        <v>1.5050467653242501</v>
      </c>
      <c r="AC388">
        <v>1.5434222975626399</v>
      </c>
      <c r="AD388">
        <v>1.6439116307858801</v>
      </c>
      <c r="AE388">
        <v>1.6026627269590601</v>
      </c>
      <c r="AF388">
        <v>1.67349451366547</v>
      </c>
      <c r="AG388">
        <v>1.5728680534210999</v>
      </c>
      <c r="AH388">
        <v>1.4775893391054999</v>
      </c>
      <c r="AI388">
        <v>1.6253252567332299</v>
      </c>
      <c r="AJ388">
        <v>1.7166095286079199</v>
      </c>
      <c r="AK388">
        <v>1.66079919292239</v>
      </c>
      <c r="AL388">
        <v>1.50364804438966</v>
      </c>
      <c r="AM388">
        <v>1.4879323305987699</v>
      </c>
      <c r="AN388">
        <v>1.6458514385612999</v>
      </c>
      <c r="AO388">
        <v>1.6697544695497399</v>
      </c>
      <c r="AP388">
        <v>1.7172198832478101</v>
      </c>
      <c r="AQ388">
        <v>1.56763953880637</v>
      </c>
      <c r="AR388">
        <v>1.6571689172255</v>
      </c>
      <c r="AS388">
        <v>1.5639320133646699</v>
      </c>
      <c r="AT388">
        <v>1.6324505357023</v>
      </c>
      <c r="AU388">
        <v>1.5726308800242199</v>
      </c>
      <c r="AV388">
        <v>1.4692633426197399</v>
      </c>
      <c r="AW388">
        <v>1.6070205520832901</v>
      </c>
      <c r="AX388">
        <v>1.6079482839367201</v>
      </c>
      <c r="AY388">
        <v>1.59411954132411</v>
      </c>
      <c r="AZ388">
        <v>1.4802144284429499</v>
      </c>
      <c r="BA388">
        <v>1.4881187044333699</v>
      </c>
      <c r="BB388">
        <v>1.6458514385612999</v>
      </c>
      <c r="BC388">
        <v>1.6368495865419601</v>
      </c>
      <c r="BD388">
        <v>1.58978538382857</v>
      </c>
      <c r="BE388">
        <v>1.4840745515633</v>
      </c>
      <c r="BF388">
        <v>1.6295680636099199</v>
      </c>
      <c r="BG388">
        <v>1.5353627312286</v>
      </c>
      <c r="BH388">
        <v>1.6162597743590501</v>
      </c>
      <c r="BI388">
        <v>1.57245604897521</v>
      </c>
    </row>
    <row r="389" spans="1:61" x14ac:dyDescent="0.2">
      <c r="A389">
        <v>386</v>
      </c>
      <c r="B389">
        <v>0.121786847606347</v>
      </c>
      <c r="C389">
        <v>44655.377939584803</v>
      </c>
      <c r="D389">
        <v>7.8557120424199196</v>
      </c>
      <c r="E389">
        <v>18086.070931788399</v>
      </c>
      <c r="F389">
        <v>1.55783161066255</v>
      </c>
      <c r="G389">
        <v>1.6127660001580699</v>
      </c>
      <c r="H389">
        <v>1.51115051324611</v>
      </c>
      <c r="I389">
        <v>1.7128585949375099</v>
      </c>
      <c r="J389">
        <v>1.6439410852534999</v>
      </c>
      <c r="K389">
        <v>1.5152750622789899</v>
      </c>
      <c r="L389">
        <v>1.5559733501270101</v>
      </c>
      <c r="M389">
        <v>1.67203385747279</v>
      </c>
      <c r="N389">
        <v>1.6961102371618699</v>
      </c>
      <c r="O389">
        <v>1.61367103376773</v>
      </c>
      <c r="P389">
        <v>1.6214689515721299</v>
      </c>
      <c r="Q389">
        <v>1.7388692235133301</v>
      </c>
      <c r="R389">
        <v>1.5558517729528201</v>
      </c>
      <c r="S389">
        <v>1.6441049635295499</v>
      </c>
      <c r="T389">
        <v>1.8095518671916799</v>
      </c>
      <c r="U389">
        <v>1.9124585581614899</v>
      </c>
      <c r="V389">
        <v>1.52366358931298</v>
      </c>
      <c r="W389">
        <v>1.67342119930736</v>
      </c>
      <c r="X389">
        <v>1.5769839692040599</v>
      </c>
      <c r="Y389">
        <v>1.52639698888937</v>
      </c>
      <c r="Z389">
        <v>1.7226798045205201</v>
      </c>
      <c r="AA389">
        <v>1.6167326816352301</v>
      </c>
      <c r="AB389">
        <v>1.5223833822408399</v>
      </c>
      <c r="AC389">
        <v>1.5625680216686899</v>
      </c>
      <c r="AD389">
        <v>1.6677852406301701</v>
      </c>
      <c r="AE389">
        <v>1.62442852338859</v>
      </c>
      <c r="AF389">
        <v>1.6984259250105</v>
      </c>
      <c r="AG389">
        <v>1.5932192139496699</v>
      </c>
      <c r="AH389">
        <v>1.4936170422500501</v>
      </c>
      <c r="AI389">
        <v>1.6480123956844199</v>
      </c>
      <c r="AJ389">
        <v>1.7436391163685101</v>
      </c>
      <c r="AK389">
        <v>1.68511150224559</v>
      </c>
      <c r="AL389">
        <v>1.5209199744655599</v>
      </c>
      <c r="AM389">
        <v>1.5045165402648299</v>
      </c>
      <c r="AN389">
        <v>1.66953167880927</v>
      </c>
      <c r="AO389">
        <v>1.69476638381747</v>
      </c>
      <c r="AP389">
        <v>1.7382788202258299</v>
      </c>
      <c r="AQ389">
        <v>1.5878519414099601</v>
      </c>
      <c r="AR389">
        <v>1.6815194285144901</v>
      </c>
      <c r="AS389">
        <v>1.58394215819527</v>
      </c>
      <c r="AT389">
        <v>1.65565315483613</v>
      </c>
      <c r="AU389">
        <v>1.5929533054249501</v>
      </c>
      <c r="AV389">
        <v>1.4849059922518999</v>
      </c>
      <c r="AW389">
        <v>1.62844902294852</v>
      </c>
      <c r="AX389">
        <v>1.6299526000726601</v>
      </c>
      <c r="AY389">
        <v>1.61534810756974</v>
      </c>
      <c r="AZ389">
        <v>1.4964026208383301</v>
      </c>
      <c r="BA389">
        <v>1.5047115333560299</v>
      </c>
      <c r="BB389">
        <v>1.66953167880927</v>
      </c>
      <c r="BC389">
        <v>1.66033974413032</v>
      </c>
      <c r="BD389">
        <v>1.6108135076925301</v>
      </c>
      <c r="BE389">
        <v>1.5029424082538301</v>
      </c>
      <c r="BF389">
        <v>1.6526421144010599</v>
      </c>
      <c r="BG389">
        <v>1.5540516285135</v>
      </c>
      <c r="BH389">
        <v>1.6387136171118</v>
      </c>
      <c r="BI389">
        <v>1.5927460191076499</v>
      </c>
    </row>
    <row r="390" spans="1:61" x14ac:dyDescent="0.2">
      <c r="A390">
        <v>387</v>
      </c>
      <c r="B390">
        <v>0.12616454751290301</v>
      </c>
      <c r="C390">
        <v>46320.004840119102</v>
      </c>
      <c r="D390">
        <v>8.1378749030044997</v>
      </c>
      <c r="E390">
        <v>18605.865034547402</v>
      </c>
      <c r="F390">
        <v>1.58529102391162</v>
      </c>
      <c r="G390">
        <v>1.6392487773228801</v>
      </c>
      <c r="H390">
        <v>1.5394656335730099</v>
      </c>
      <c r="I390">
        <v>1.7377716240183401</v>
      </c>
      <c r="J390">
        <v>1.66990751384458</v>
      </c>
      <c r="K390">
        <v>1.5435964414597201</v>
      </c>
      <c r="L390">
        <v>1.58347852743067</v>
      </c>
      <c r="M390">
        <v>1.6974229491522601</v>
      </c>
      <c r="N390">
        <v>1.72106985525621</v>
      </c>
      <c r="O390">
        <v>1.6401710796661999</v>
      </c>
      <c r="P390">
        <v>1.6478602675538701</v>
      </c>
      <c r="Q390">
        <v>1.76307158164858</v>
      </c>
      <c r="R390">
        <v>1.5833591870457</v>
      </c>
      <c r="S390">
        <v>1.67003854413931</v>
      </c>
      <c r="T390">
        <v>1.8325580097191301</v>
      </c>
      <c r="U390">
        <v>1.9334059013537901</v>
      </c>
      <c r="V390">
        <v>1.5517766910326001</v>
      </c>
      <c r="W390">
        <v>1.69884647574467</v>
      </c>
      <c r="X390">
        <v>1.6041438666813299</v>
      </c>
      <c r="Y390">
        <v>1.5544193428833399</v>
      </c>
      <c r="Z390">
        <v>1.74715222766833</v>
      </c>
      <c r="AA390">
        <v>1.6431923371636501</v>
      </c>
      <c r="AB390">
        <v>1.5504934737720799</v>
      </c>
      <c r="AC390">
        <v>1.5899269406398</v>
      </c>
      <c r="AD390">
        <v>1.69318057282561</v>
      </c>
      <c r="AE390">
        <v>1.6506906021994701</v>
      </c>
      <c r="AF390">
        <v>1.7233645983690999</v>
      </c>
      <c r="AG390">
        <v>1.62006815361849</v>
      </c>
      <c r="AH390">
        <v>1.5222698659779801</v>
      </c>
      <c r="AI390">
        <v>1.6738843037137801</v>
      </c>
      <c r="AJ390">
        <v>1.76770998980323</v>
      </c>
      <c r="AK390">
        <v>1.710306169818</v>
      </c>
      <c r="AL390">
        <v>1.54905698992328</v>
      </c>
      <c r="AM390">
        <v>1.53294186166871</v>
      </c>
      <c r="AN390">
        <v>1.6949925520575699</v>
      </c>
      <c r="AO390">
        <v>1.7196849303452499</v>
      </c>
      <c r="AP390">
        <v>1.76482760490891</v>
      </c>
      <c r="AQ390">
        <v>1.6147640743938301</v>
      </c>
      <c r="AR390">
        <v>1.70670907479589</v>
      </c>
      <c r="AS390">
        <v>1.6109368491998799</v>
      </c>
      <c r="AT390">
        <v>1.6813203261571401</v>
      </c>
      <c r="AU390">
        <v>1.61981326736061</v>
      </c>
      <c r="AV390">
        <v>1.5137190827712601</v>
      </c>
      <c r="AW390">
        <v>1.6548432021947499</v>
      </c>
      <c r="AX390">
        <v>1.6561150897049599</v>
      </c>
      <c r="AY390">
        <v>1.64182628923885</v>
      </c>
      <c r="AZ390">
        <v>1.52499070908487</v>
      </c>
      <c r="BA390">
        <v>1.5331332672570299</v>
      </c>
      <c r="BB390">
        <v>1.6949925520575699</v>
      </c>
      <c r="BC390">
        <v>1.68589167550911</v>
      </c>
      <c r="BD390">
        <v>1.6373751173956801</v>
      </c>
      <c r="BE390">
        <v>1.5289256778004201</v>
      </c>
      <c r="BF390">
        <v>1.6783630484718901</v>
      </c>
      <c r="BG390">
        <v>1.58159624855157</v>
      </c>
      <c r="BH390">
        <v>1.6646924437867701</v>
      </c>
      <c r="BI390">
        <v>1.6196193942972701</v>
      </c>
    </row>
    <row r="391" spans="1:61" x14ac:dyDescent="0.2">
      <c r="A391">
        <v>388</v>
      </c>
      <c r="B391">
        <v>0.14205119600028199</v>
      </c>
      <c r="C391">
        <v>49017.450773643497</v>
      </c>
      <c r="D391">
        <v>8.5845428422026497</v>
      </c>
      <c r="E391">
        <v>19434.8282580999</v>
      </c>
      <c r="F391">
        <v>1.7167567604249301</v>
      </c>
      <c r="G391">
        <v>1.7693747190101301</v>
      </c>
      <c r="H391">
        <v>1.67211217804512</v>
      </c>
      <c r="I391">
        <v>1.8658002751457701</v>
      </c>
      <c r="J391">
        <v>1.79933525119369</v>
      </c>
      <c r="K391">
        <v>1.6762728851278501</v>
      </c>
      <c r="L391">
        <v>1.7150104536003301</v>
      </c>
      <c r="M391">
        <v>1.82603780811459</v>
      </c>
      <c r="N391">
        <v>1.8490951572155701</v>
      </c>
      <c r="O391">
        <v>1.77032964479233</v>
      </c>
      <c r="P391">
        <v>1.7778776799604801</v>
      </c>
      <c r="Q391">
        <v>1.8900588208729701</v>
      </c>
      <c r="R391">
        <v>1.7148942019293201</v>
      </c>
      <c r="S391">
        <v>1.7994132026848699</v>
      </c>
      <c r="T391">
        <v>1.9579203988026399</v>
      </c>
      <c r="U391">
        <v>2.0558825273347301</v>
      </c>
      <c r="V391">
        <v>1.6841515712352</v>
      </c>
      <c r="W391">
        <v>1.8275272699689</v>
      </c>
      <c r="X391">
        <v>1.73520968769007</v>
      </c>
      <c r="Y391">
        <v>1.68665844270113</v>
      </c>
      <c r="Z391">
        <v>1.87450520010609</v>
      </c>
      <c r="AA391">
        <v>1.77329925287109</v>
      </c>
      <c r="AB391">
        <v>1.6828573232935</v>
      </c>
      <c r="AC391">
        <v>1.72125045218233</v>
      </c>
      <c r="AD391">
        <v>1.82178543643566</v>
      </c>
      <c r="AE391">
        <v>1.7805102019996499</v>
      </c>
      <c r="AF391">
        <v>1.85136658334127</v>
      </c>
      <c r="AG391">
        <v>1.75070140992331</v>
      </c>
      <c r="AH391">
        <v>1.65538664759728</v>
      </c>
      <c r="AI391">
        <v>1.80317644433527</v>
      </c>
      <c r="AJ391">
        <v>1.89450435017373</v>
      </c>
      <c r="AK391">
        <v>1.8386645046951999</v>
      </c>
      <c r="AL391">
        <v>1.68145801786778</v>
      </c>
      <c r="AM391">
        <v>1.66573751256</v>
      </c>
      <c r="AN391">
        <v>1.8237131944801499</v>
      </c>
      <c r="AO391">
        <v>1.84763649145951</v>
      </c>
      <c r="AP391">
        <v>1.8950557985123699</v>
      </c>
      <c r="AQ391">
        <v>1.74547539181573</v>
      </c>
      <c r="AR391">
        <v>1.83504207474526</v>
      </c>
      <c r="AS391">
        <v>1.7417649180586099</v>
      </c>
      <c r="AT391">
        <v>1.8103131487819299</v>
      </c>
      <c r="AU391">
        <v>1.7504633302838899</v>
      </c>
      <c r="AV391">
        <v>1.6470571718815901</v>
      </c>
      <c r="AW391">
        <v>1.7848550026669401</v>
      </c>
      <c r="AX391">
        <v>1.7857976986372299</v>
      </c>
      <c r="AY391">
        <v>1.77195698930836</v>
      </c>
      <c r="AZ391">
        <v>1.65801460958854</v>
      </c>
      <c r="BA391">
        <v>1.66592396427572</v>
      </c>
      <c r="BB391">
        <v>1.8237131944801499</v>
      </c>
      <c r="BC391">
        <v>1.81471785830934</v>
      </c>
      <c r="BD391">
        <v>1.7676210206748399</v>
      </c>
      <c r="BE391">
        <v>1.65436173470996</v>
      </c>
      <c r="BF391">
        <v>1.8074296874108899</v>
      </c>
      <c r="BG391">
        <v>1.71318369752125</v>
      </c>
      <c r="BH391">
        <v>1.7941156217171901</v>
      </c>
      <c r="BI391">
        <v>1.75028788879218</v>
      </c>
    </row>
    <row r="392" spans="1:61" x14ac:dyDescent="0.2">
      <c r="A392">
        <v>389</v>
      </c>
      <c r="B392">
        <v>0.123333639558104</v>
      </c>
      <c r="C392">
        <v>47952.295465192998</v>
      </c>
      <c r="D392">
        <v>8.3980730207167191</v>
      </c>
      <c r="E392">
        <v>19094.250761114101</v>
      </c>
      <c r="F392">
        <v>1.55574896017124</v>
      </c>
      <c r="G392">
        <v>1.60900897502402</v>
      </c>
      <c r="H392">
        <v>1.5105424029105099</v>
      </c>
      <c r="I392">
        <v>1.70647122925938</v>
      </c>
      <c r="J392">
        <v>1.6393098158858199</v>
      </c>
      <c r="K392">
        <v>1.5147007866704401</v>
      </c>
      <c r="L392">
        <v>1.5539728537963799</v>
      </c>
      <c r="M392">
        <v>1.66639017004065</v>
      </c>
      <c r="N392">
        <v>1.6897298296109999</v>
      </c>
      <c r="O392">
        <v>1.6099532989099301</v>
      </c>
      <c r="P392">
        <v>1.6175734879458199</v>
      </c>
      <c r="Q392">
        <v>1.7311913938451799</v>
      </c>
      <c r="R392">
        <v>1.5538551333197499</v>
      </c>
      <c r="S392">
        <v>1.6394086883921599</v>
      </c>
      <c r="T392">
        <v>1.7998407425762</v>
      </c>
      <c r="U392">
        <v>1.8991511977236499</v>
      </c>
      <c r="V392">
        <v>1.5227150664903799</v>
      </c>
      <c r="W392">
        <v>1.66785721306783</v>
      </c>
      <c r="X392">
        <v>1.5743997162953201</v>
      </c>
      <c r="Y392">
        <v>1.5252806481835199</v>
      </c>
      <c r="Z392">
        <v>1.71545982838005</v>
      </c>
      <c r="AA392">
        <v>1.6129497762912299</v>
      </c>
      <c r="AB392">
        <v>1.52142221745529</v>
      </c>
      <c r="AC392">
        <v>1.5603083518385601</v>
      </c>
      <c r="AD392">
        <v>1.66213213609095</v>
      </c>
      <c r="AE392">
        <v>1.6202892479636199</v>
      </c>
      <c r="AF392">
        <v>1.69201548035394</v>
      </c>
      <c r="AG392">
        <v>1.59009536471807</v>
      </c>
      <c r="AH392">
        <v>1.4935954457938001</v>
      </c>
      <c r="AI392">
        <v>1.64321265003296</v>
      </c>
      <c r="AJ392">
        <v>1.73572231251341</v>
      </c>
      <c r="AK392">
        <v>1.67914554112082</v>
      </c>
      <c r="AL392">
        <v>1.5200052322253199</v>
      </c>
      <c r="AM392">
        <v>1.50409511526883</v>
      </c>
      <c r="AN392">
        <v>1.6640189804643599</v>
      </c>
      <c r="AO392">
        <v>1.6882967027568201</v>
      </c>
      <c r="AP392">
        <v>1.7346476434789899</v>
      </c>
      <c r="AQ392">
        <v>1.5848270769268</v>
      </c>
      <c r="AR392">
        <v>1.67552486182974</v>
      </c>
      <c r="AS392">
        <v>1.58106262191048</v>
      </c>
      <c r="AT392">
        <v>1.6504824009154</v>
      </c>
      <c r="AU392">
        <v>1.5898501805505001</v>
      </c>
      <c r="AV392">
        <v>1.48516072965115</v>
      </c>
      <c r="AW392">
        <v>1.62456599959881</v>
      </c>
      <c r="AX392">
        <v>1.6256421850473299</v>
      </c>
      <c r="AY392">
        <v>1.6115951962895001</v>
      </c>
      <c r="AZ392">
        <v>1.49626562351557</v>
      </c>
      <c r="BA392">
        <v>1.5042839227456</v>
      </c>
      <c r="BB392">
        <v>1.6640189804643599</v>
      </c>
      <c r="BC392">
        <v>1.6549621525526801</v>
      </c>
      <c r="BD392">
        <v>1.6072044439931099</v>
      </c>
      <c r="BE392">
        <v>1.5003874654112099</v>
      </c>
      <c r="BF392">
        <v>1.6475636002652101</v>
      </c>
      <c r="BG392">
        <v>1.5521202862261001</v>
      </c>
      <c r="BH392">
        <v>1.6340802229555</v>
      </c>
      <c r="BI392">
        <v>1.5896669804144901</v>
      </c>
    </row>
    <row r="393" spans="1:61" x14ac:dyDescent="0.2">
      <c r="A393">
        <v>390</v>
      </c>
      <c r="B393">
        <v>0.136809068478875</v>
      </c>
      <c r="C393">
        <v>46900.186824928402</v>
      </c>
      <c r="D393">
        <v>8.2358695611902597</v>
      </c>
      <c r="E393">
        <v>18799.063380240299</v>
      </c>
      <c r="F393">
        <v>1.6801711466635001</v>
      </c>
      <c r="G393">
        <v>1.7338785316713501</v>
      </c>
      <c r="H393">
        <v>1.63456896816911</v>
      </c>
      <c r="I393">
        <v>1.8320302123786101</v>
      </c>
      <c r="J393">
        <v>1.76441054416744</v>
      </c>
      <c r="K393">
        <v>1.63871324000797</v>
      </c>
      <c r="L393">
        <v>1.6783722787347799</v>
      </c>
      <c r="M393">
        <v>1.7917663667930901</v>
      </c>
      <c r="N393">
        <v>1.8153029596226</v>
      </c>
      <c r="O393">
        <v>1.73481023189952</v>
      </c>
      <c r="P393">
        <v>1.74247600201761</v>
      </c>
      <c r="Q393">
        <v>1.8571109913991799</v>
      </c>
      <c r="R393">
        <v>1.6782535229986699</v>
      </c>
      <c r="S393">
        <v>1.7645286929553501</v>
      </c>
      <c r="T393">
        <v>1.9262997600533001</v>
      </c>
      <c r="U393">
        <v>2.0265856930933799</v>
      </c>
      <c r="V393">
        <v>1.64683128266115</v>
      </c>
      <c r="W393">
        <v>1.7932082370334299</v>
      </c>
      <c r="X393">
        <v>1.6989533126745799</v>
      </c>
      <c r="Y393">
        <v>1.6494443892595201</v>
      </c>
      <c r="Z393">
        <v>1.84125822510312</v>
      </c>
      <c r="AA393">
        <v>1.7378232272094201</v>
      </c>
      <c r="AB393">
        <v>1.6455434536197</v>
      </c>
      <c r="AC393">
        <v>1.6847788735526601</v>
      </c>
      <c r="AD393">
        <v>1.7875152647286201</v>
      </c>
      <c r="AE393">
        <v>1.74526178804094</v>
      </c>
      <c r="AF393">
        <v>1.8175953470609301</v>
      </c>
      <c r="AG393">
        <v>1.7147945565301901</v>
      </c>
      <c r="AH393">
        <v>1.6174636463007199</v>
      </c>
      <c r="AI393">
        <v>1.7683598037863899</v>
      </c>
      <c r="AJ393">
        <v>1.86170873576129</v>
      </c>
      <c r="AK393">
        <v>1.80460541874969</v>
      </c>
      <c r="AL393">
        <v>1.6441140071081199</v>
      </c>
      <c r="AM393">
        <v>1.6280722939335801</v>
      </c>
      <c r="AN393">
        <v>1.78935843915217</v>
      </c>
      <c r="AO393">
        <v>1.8138978252978299</v>
      </c>
      <c r="AP393">
        <v>1.8594807910251301</v>
      </c>
      <c r="AQ393">
        <v>1.7095018750918201</v>
      </c>
      <c r="AR393">
        <v>1.8009967720864699</v>
      </c>
      <c r="AS393">
        <v>1.7056977587875899</v>
      </c>
      <c r="AT393">
        <v>1.7757330736399199</v>
      </c>
      <c r="AU393">
        <v>1.71454343394478</v>
      </c>
      <c r="AV393">
        <v>1.60895475339827</v>
      </c>
      <c r="AW393">
        <v>1.7494668229771</v>
      </c>
      <c r="AX393">
        <v>1.75066053929962</v>
      </c>
      <c r="AY393">
        <v>1.7364610212406799</v>
      </c>
      <c r="AZ393">
        <v>1.6201656270270901</v>
      </c>
      <c r="BA393">
        <v>1.6282627618254299</v>
      </c>
      <c r="BB393">
        <v>1.78935843915217</v>
      </c>
      <c r="BC393">
        <v>1.78027012368391</v>
      </c>
      <c r="BD393">
        <v>1.73203165569716</v>
      </c>
      <c r="BE393">
        <v>1.6196890331788301</v>
      </c>
      <c r="BF393">
        <v>1.77278961300144</v>
      </c>
      <c r="BG393">
        <v>1.6765008977998299</v>
      </c>
      <c r="BH393">
        <v>1.75918665129813</v>
      </c>
      <c r="BI393">
        <v>1.71435375335021</v>
      </c>
    </row>
    <row r="394" spans="1:61" x14ac:dyDescent="0.2">
      <c r="A394">
        <v>391</v>
      </c>
      <c r="B394">
        <v>0.11977757892257899</v>
      </c>
      <c r="C394">
        <v>47135.571940632697</v>
      </c>
      <c r="D394">
        <v>8.2660424414265101</v>
      </c>
      <c r="E394">
        <v>18823.961866908001</v>
      </c>
      <c r="F394">
        <v>1.52493111763421</v>
      </c>
      <c r="G394">
        <v>1.5784997194116599</v>
      </c>
      <c r="H394">
        <v>1.4794464553801401</v>
      </c>
      <c r="I394">
        <v>1.67639514747478</v>
      </c>
      <c r="J394">
        <v>1.6089523614754699</v>
      </c>
      <c r="K394">
        <v>1.4835790229296699</v>
      </c>
      <c r="L394">
        <v>1.5231367389335</v>
      </c>
      <c r="M394">
        <v>1.6362384690646601</v>
      </c>
      <c r="N394">
        <v>1.6597142598565</v>
      </c>
      <c r="O394">
        <v>1.5794285949148199</v>
      </c>
      <c r="P394">
        <v>1.5870741822616099</v>
      </c>
      <c r="Q394">
        <v>1.7014142205713201</v>
      </c>
      <c r="R394">
        <v>1.52301828912718</v>
      </c>
      <c r="S394">
        <v>1.6090705792945601</v>
      </c>
      <c r="T394">
        <v>1.77042344586788</v>
      </c>
      <c r="U394">
        <v>1.8704531012402501</v>
      </c>
      <c r="V394">
        <v>1.4916768276613299</v>
      </c>
      <c r="W394">
        <v>1.6376758524955699</v>
      </c>
      <c r="X394">
        <v>1.54366423690751</v>
      </c>
      <c r="Y394">
        <v>1.4942837089538701</v>
      </c>
      <c r="Z394">
        <v>1.6856026408284699</v>
      </c>
      <c r="AA394">
        <v>1.58243362888141</v>
      </c>
      <c r="AB394">
        <v>1.4903926487072801</v>
      </c>
      <c r="AC394">
        <v>1.5295271415696901</v>
      </c>
      <c r="AD394">
        <v>1.631999218622</v>
      </c>
      <c r="AE394">
        <v>1.58985372779749</v>
      </c>
      <c r="AF394">
        <v>1.6620004707189799</v>
      </c>
      <c r="AG394">
        <v>1.55946482516509</v>
      </c>
      <c r="AH394">
        <v>1.4623850097296101</v>
      </c>
      <c r="AI394">
        <v>1.6128916928235699</v>
      </c>
      <c r="AJ394">
        <v>1.70600066786968</v>
      </c>
      <c r="AK394">
        <v>1.64904386800045</v>
      </c>
      <c r="AL394">
        <v>1.4889668846308</v>
      </c>
      <c r="AM394">
        <v>1.47296666573532</v>
      </c>
      <c r="AN394">
        <v>1.6338364223033</v>
      </c>
      <c r="AO394">
        <v>1.6583135688552499</v>
      </c>
      <c r="AP394">
        <v>1.7041044453723899</v>
      </c>
      <c r="AQ394">
        <v>1.55418622335132</v>
      </c>
      <c r="AR394">
        <v>1.6454454076826099</v>
      </c>
      <c r="AS394">
        <v>1.55039177394137</v>
      </c>
      <c r="AT394">
        <v>1.62024677126025</v>
      </c>
      <c r="AU394">
        <v>1.55921427277782</v>
      </c>
      <c r="AV394">
        <v>1.45389803681199</v>
      </c>
      <c r="AW394">
        <v>1.59405907296939</v>
      </c>
      <c r="AX394">
        <v>1.5952385456147999</v>
      </c>
      <c r="AY394">
        <v>1.58107501908311</v>
      </c>
      <c r="AZ394">
        <v>1.4650801986075299</v>
      </c>
      <c r="BA394">
        <v>1.4731566429576799</v>
      </c>
      <c r="BB394">
        <v>1.6338364223033</v>
      </c>
      <c r="BC394">
        <v>1.6247724964560899</v>
      </c>
      <c r="BD394">
        <v>1.57665706414577</v>
      </c>
      <c r="BE394">
        <v>1.47100630715957</v>
      </c>
      <c r="BF394">
        <v>1.6173109138089801</v>
      </c>
      <c r="BG394">
        <v>1.5212701277623699</v>
      </c>
      <c r="BH394">
        <v>1.6037429745963601</v>
      </c>
      <c r="BI394">
        <v>1.5590257720888601</v>
      </c>
    </row>
    <row r="395" spans="1:61" x14ac:dyDescent="0.2">
      <c r="A395">
        <v>392</v>
      </c>
      <c r="B395">
        <v>0.123981681911181</v>
      </c>
      <c r="C395">
        <v>44170.3699776914</v>
      </c>
      <c r="D395">
        <v>7.7702728458372201</v>
      </c>
      <c r="E395">
        <v>17882.685340571599</v>
      </c>
      <c r="F395">
        <v>1.57993702422988</v>
      </c>
      <c r="G395">
        <v>1.6350471874428101</v>
      </c>
      <c r="H395">
        <v>1.5330918953286199</v>
      </c>
      <c r="I395">
        <v>1.73534083379424</v>
      </c>
      <c r="J395">
        <v>1.6663004855867001</v>
      </c>
      <c r="K395">
        <v>1.5371844013354701</v>
      </c>
      <c r="L395">
        <v>1.57806558293071</v>
      </c>
      <c r="M395">
        <v>1.69452742668405</v>
      </c>
      <c r="N395">
        <v>1.7186816611848501</v>
      </c>
      <c r="O395">
        <v>1.63593615431321</v>
      </c>
      <c r="P395">
        <v>1.64374202475904</v>
      </c>
      <c r="Q395">
        <v>1.76157580426703</v>
      </c>
      <c r="R395">
        <v>1.57794357390621</v>
      </c>
      <c r="S395">
        <v>1.66648190438067</v>
      </c>
      <c r="T395">
        <v>1.8324502792334501</v>
      </c>
      <c r="U395">
        <v>1.9358165861188199</v>
      </c>
      <c r="V395">
        <v>1.5456333895124601</v>
      </c>
      <c r="W395">
        <v>1.69588461809558</v>
      </c>
      <c r="X395">
        <v>1.59912737015329</v>
      </c>
      <c r="Y395">
        <v>1.5483994967031101</v>
      </c>
      <c r="Z395">
        <v>1.7453446762304601</v>
      </c>
      <c r="AA395">
        <v>1.6389996173900101</v>
      </c>
      <c r="AB395">
        <v>1.5443637350120001</v>
      </c>
      <c r="AC395">
        <v>1.58469784992192</v>
      </c>
      <c r="AD395">
        <v>1.69030460449533</v>
      </c>
      <c r="AE395">
        <v>1.6467546213561499</v>
      </c>
      <c r="AF395">
        <v>1.7209932622444499</v>
      </c>
      <c r="AG395">
        <v>1.6154272528050599</v>
      </c>
      <c r="AH395">
        <v>1.51548754888878</v>
      </c>
      <c r="AI395">
        <v>1.6703974083261801</v>
      </c>
      <c r="AJ395">
        <v>1.7663874969548401</v>
      </c>
      <c r="AK395">
        <v>1.7076252734527699</v>
      </c>
      <c r="AL395">
        <v>1.5428951291125199</v>
      </c>
      <c r="AM395">
        <v>1.5264410949256999</v>
      </c>
      <c r="AN395">
        <v>1.6920017247707799</v>
      </c>
      <c r="AO395">
        <v>1.7173704358075199</v>
      </c>
      <c r="AP395">
        <v>1.76053115597897</v>
      </c>
      <c r="AQ395">
        <v>1.6100611260556299</v>
      </c>
      <c r="AR395">
        <v>1.70406086184742</v>
      </c>
      <c r="AS395">
        <v>1.6061314150425601</v>
      </c>
      <c r="AT395">
        <v>1.6781017801732001</v>
      </c>
      <c r="AU395">
        <v>1.6151569151502401</v>
      </c>
      <c r="AV395">
        <v>1.5067455566475501</v>
      </c>
      <c r="AW395">
        <v>1.6507098078322999</v>
      </c>
      <c r="AX395">
        <v>1.65229715840214</v>
      </c>
      <c r="AY395">
        <v>1.6376140744418901</v>
      </c>
      <c r="AZ395">
        <v>1.5182906881734</v>
      </c>
      <c r="BA395">
        <v>1.5266367806455401</v>
      </c>
      <c r="BB395">
        <v>1.6920017247707799</v>
      </c>
      <c r="BC395">
        <v>1.6828215103486199</v>
      </c>
      <c r="BD395">
        <v>1.6330633673567201</v>
      </c>
      <c r="BE395">
        <v>1.5242184863753501</v>
      </c>
      <c r="BF395">
        <v>1.6750809735451599</v>
      </c>
      <c r="BG395">
        <v>1.57613471216117</v>
      </c>
      <c r="BH395">
        <v>1.6611020720557901</v>
      </c>
      <c r="BI395">
        <v>1.6149456558253701</v>
      </c>
    </row>
    <row r="396" spans="1:61" x14ac:dyDescent="0.2">
      <c r="A396">
        <v>393</v>
      </c>
      <c r="B396">
        <v>0.126051961650612</v>
      </c>
      <c r="C396">
        <v>45536.798610310703</v>
      </c>
      <c r="D396">
        <v>8.0140428531580596</v>
      </c>
      <c r="E396">
        <v>18419.469632601002</v>
      </c>
      <c r="F396">
        <v>1.5889747105163099</v>
      </c>
      <c r="G396">
        <v>1.6434322848706899</v>
      </c>
      <c r="H396">
        <v>1.54271918690926</v>
      </c>
      <c r="I396">
        <v>1.7428218891882199</v>
      </c>
      <c r="J396">
        <v>1.67436673051567</v>
      </c>
      <c r="K396">
        <v>1.5468708491191501</v>
      </c>
      <c r="L396">
        <v>1.58714264028889</v>
      </c>
      <c r="M396">
        <v>1.7021540872336201</v>
      </c>
      <c r="N396">
        <v>1.72602035375541</v>
      </c>
      <c r="O396">
        <v>1.6443558331857699</v>
      </c>
      <c r="P396">
        <v>1.65210970589011</v>
      </c>
      <c r="Q396">
        <v>1.76841051157135</v>
      </c>
      <c r="R396">
        <v>1.58702217794526</v>
      </c>
      <c r="S396">
        <v>1.67450552300568</v>
      </c>
      <c r="T396">
        <v>1.83852739339103</v>
      </c>
      <c r="U396">
        <v>1.94035961978292</v>
      </c>
      <c r="V396">
        <v>1.5551398122362501</v>
      </c>
      <c r="W396">
        <v>1.70357748892297</v>
      </c>
      <c r="X396">
        <v>1.60799322619675</v>
      </c>
      <c r="Y396">
        <v>1.5578161647505</v>
      </c>
      <c r="Z396">
        <v>1.75234757746271</v>
      </c>
      <c r="AA396">
        <v>1.6474020057280301</v>
      </c>
      <c r="AB396">
        <v>1.5538503457022901</v>
      </c>
      <c r="AC396">
        <v>1.5936571340472101</v>
      </c>
      <c r="AD396">
        <v>1.69788757127537</v>
      </c>
      <c r="AE396">
        <v>1.6549830200262301</v>
      </c>
      <c r="AF396">
        <v>1.7283319293137001</v>
      </c>
      <c r="AG396">
        <v>1.62406990639014</v>
      </c>
      <c r="AH396">
        <v>1.52535844624537</v>
      </c>
      <c r="AI396">
        <v>1.6783852014382801</v>
      </c>
      <c r="AJ396">
        <v>1.77310209881604</v>
      </c>
      <c r="AK396">
        <v>1.71514831877258</v>
      </c>
      <c r="AL396">
        <v>1.55240035698754</v>
      </c>
      <c r="AM396">
        <v>1.53613667708229</v>
      </c>
      <c r="AN396">
        <v>1.69969520539286</v>
      </c>
      <c r="AO396">
        <v>1.72463681122155</v>
      </c>
      <c r="AP396">
        <v>1.7689905375503601</v>
      </c>
      <c r="AQ396">
        <v>1.61872374446775</v>
      </c>
      <c r="AR396">
        <v>1.7115329717110901</v>
      </c>
      <c r="AS396">
        <v>1.61485821237466</v>
      </c>
      <c r="AT396">
        <v>1.6859051771133999</v>
      </c>
      <c r="AU396">
        <v>1.6238112820114701</v>
      </c>
      <c r="AV396">
        <v>1.5167272742612601</v>
      </c>
      <c r="AW396">
        <v>1.6590968072074499</v>
      </c>
      <c r="AX396">
        <v>1.66045805767291</v>
      </c>
      <c r="AY396">
        <v>1.6460246358919699</v>
      </c>
      <c r="AZ396">
        <v>1.5281078209796699</v>
      </c>
      <c r="BA396">
        <v>1.5363298821386699</v>
      </c>
      <c r="BB396">
        <v>1.69969520539286</v>
      </c>
      <c r="BC396">
        <v>1.6905258546740001</v>
      </c>
      <c r="BD396">
        <v>1.64153161709095</v>
      </c>
      <c r="BE396">
        <v>1.5325580020113601</v>
      </c>
      <c r="BF396">
        <v>1.6829204548963901</v>
      </c>
      <c r="BG396">
        <v>1.5852417709092199</v>
      </c>
      <c r="BH396">
        <v>1.66912097044977</v>
      </c>
      <c r="BI396">
        <v>1.62361154871286</v>
      </c>
    </row>
    <row r="397" spans="1:61" x14ac:dyDescent="0.2">
      <c r="A397">
        <v>394</v>
      </c>
      <c r="B397">
        <v>0.143178324082468</v>
      </c>
      <c r="C397">
        <v>44975.051355520802</v>
      </c>
      <c r="D397">
        <v>7.9070960630692602</v>
      </c>
      <c r="E397">
        <v>18132.0667366419</v>
      </c>
      <c r="F397">
        <v>1.74874521490641</v>
      </c>
      <c r="G397">
        <v>1.8033668770517699</v>
      </c>
      <c r="H397">
        <v>1.7023289551504801</v>
      </c>
      <c r="I397">
        <v>1.90288230724364</v>
      </c>
      <c r="J397">
        <v>1.8343631601358401</v>
      </c>
      <c r="K397">
        <v>1.7064272299629499</v>
      </c>
      <c r="L397">
        <v>1.74689708611515</v>
      </c>
      <c r="M397">
        <v>1.86229874235913</v>
      </c>
      <c r="N397">
        <v>1.88623811190643</v>
      </c>
      <c r="O397">
        <v>1.8042655873339699</v>
      </c>
      <c r="P397">
        <v>1.8120180637108001</v>
      </c>
      <c r="Q397">
        <v>1.9287535798597299</v>
      </c>
      <c r="R397">
        <v>1.7467761984028001</v>
      </c>
      <c r="S397">
        <v>1.8345271564807899</v>
      </c>
      <c r="T397">
        <v>1.99903172493808</v>
      </c>
      <c r="U397">
        <v>2.10136064521254</v>
      </c>
      <c r="V397">
        <v>1.7147700797960099</v>
      </c>
      <c r="W397">
        <v>1.86367605002868</v>
      </c>
      <c r="X397">
        <v>1.7677871052380101</v>
      </c>
      <c r="Y397">
        <v>1.7174893987916899</v>
      </c>
      <c r="Z397">
        <v>1.91265694640531</v>
      </c>
      <c r="AA397">
        <v>1.80730931307994</v>
      </c>
      <c r="AB397">
        <v>1.7134980653846801</v>
      </c>
      <c r="AC397">
        <v>1.7534552346512899</v>
      </c>
      <c r="AD397">
        <v>1.8580767446179101</v>
      </c>
      <c r="AE397">
        <v>1.81496347757737</v>
      </c>
      <c r="AF397">
        <v>1.88853990708324</v>
      </c>
      <c r="AG397">
        <v>1.78393071069246</v>
      </c>
      <c r="AH397">
        <v>1.6848943852223099</v>
      </c>
      <c r="AI397">
        <v>1.8384120709637299</v>
      </c>
      <c r="AJ397">
        <v>1.9334979580081899</v>
      </c>
      <c r="AK397">
        <v>1.87530060273234</v>
      </c>
      <c r="AL397">
        <v>1.71204295656463</v>
      </c>
      <c r="AM397">
        <v>1.6957330193903799</v>
      </c>
      <c r="AN397">
        <v>1.85980984956247</v>
      </c>
      <c r="AO397">
        <v>1.88490418958677</v>
      </c>
      <c r="AP397">
        <v>1.92888530995477</v>
      </c>
      <c r="AQ397">
        <v>1.7785951241376901</v>
      </c>
      <c r="AR397">
        <v>1.87173139616383</v>
      </c>
      <c r="AS397">
        <v>1.77470714016955</v>
      </c>
      <c r="AT397">
        <v>1.8460117521957</v>
      </c>
      <c r="AU397">
        <v>1.78366609490649</v>
      </c>
      <c r="AV397">
        <v>1.67623273540861</v>
      </c>
      <c r="AW397">
        <v>1.8189839467351101</v>
      </c>
      <c r="AX397">
        <v>1.8204561555957099</v>
      </c>
      <c r="AY397">
        <v>1.8059328348247401</v>
      </c>
      <c r="AZ397">
        <v>1.68766464034271</v>
      </c>
      <c r="BA397">
        <v>1.69592690667979</v>
      </c>
      <c r="BB397">
        <v>1.85980984956247</v>
      </c>
      <c r="BC397">
        <v>1.85067278266116</v>
      </c>
      <c r="BD397">
        <v>1.8014239505696401</v>
      </c>
      <c r="BE397">
        <v>1.6857038557994499</v>
      </c>
      <c r="BF397">
        <v>1.84301784470146</v>
      </c>
      <c r="BG397">
        <v>1.74498611906336</v>
      </c>
      <c r="BH397">
        <v>1.8291682782394301</v>
      </c>
      <c r="BI397">
        <v>1.7834614213036899</v>
      </c>
    </row>
    <row r="398" spans="1:61" x14ac:dyDescent="0.2">
      <c r="A398">
        <v>395</v>
      </c>
      <c r="B398">
        <v>0.126081966320786</v>
      </c>
      <c r="C398">
        <v>48879.663924323897</v>
      </c>
      <c r="D398">
        <v>8.5493874070047902</v>
      </c>
      <c r="E398">
        <v>19330.981905951699</v>
      </c>
      <c r="F398">
        <v>1.57457757676793</v>
      </c>
      <c r="G398">
        <v>1.6272105541042099</v>
      </c>
      <c r="H398">
        <v>1.52991598539721</v>
      </c>
      <c r="I398">
        <v>1.72362895509714</v>
      </c>
      <c r="J398">
        <v>1.65717337284883</v>
      </c>
      <c r="K398">
        <v>1.5340647203098401</v>
      </c>
      <c r="L398">
        <v>1.5728286669734699</v>
      </c>
      <c r="M398">
        <v>1.6838964319949301</v>
      </c>
      <c r="N398">
        <v>1.7069606001724</v>
      </c>
      <c r="O398">
        <v>1.62816023651316</v>
      </c>
      <c r="P398">
        <v>1.6357054815373799</v>
      </c>
      <c r="Q398">
        <v>1.7479354734231101</v>
      </c>
      <c r="R398">
        <v>1.5727123696588099</v>
      </c>
      <c r="S398">
        <v>1.65725629634126</v>
      </c>
      <c r="T398">
        <v>1.8158064343664799</v>
      </c>
      <c r="U398">
        <v>1.91383443973199</v>
      </c>
      <c r="V398">
        <v>1.5419554349020099</v>
      </c>
      <c r="W398">
        <v>1.6853762574031801</v>
      </c>
      <c r="X398">
        <v>1.59302899503174</v>
      </c>
      <c r="Y398">
        <v>1.54446999197007</v>
      </c>
      <c r="Z398">
        <v>1.7323803488828999</v>
      </c>
      <c r="AA398">
        <v>1.63112837060609</v>
      </c>
      <c r="AB398">
        <v>1.5406650786812699</v>
      </c>
      <c r="AC398">
        <v>1.5790752446376699</v>
      </c>
      <c r="AD398">
        <v>1.6796543042375001</v>
      </c>
      <c r="AE398">
        <v>1.6383514245023201</v>
      </c>
      <c r="AF398">
        <v>1.7092293305247801</v>
      </c>
      <c r="AG398">
        <v>1.6085288303907199</v>
      </c>
      <c r="AH398">
        <v>1.5131813835690699</v>
      </c>
      <c r="AI398">
        <v>1.6610193232700501</v>
      </c>
      <c r="AJ398">
        <v>1.7523899910123599</v>
      </c>
      <c r="AK398">
        <v>1.6965204371037601</v>
      </c>
      <c r="AL398">
        <v>1.53926522385528</v>
      </c>
      <c r="AM398">
        <v>1.5235407800885601</v>
      </c>
      <c r="AN398">
        <v>1.6815666411699399</v>
      </c>
      <c r="AO398">
        <v>1.70551225985733</v>
      </c>
      <c r="AP398">
        <v>1.7528840992785</v>
      </c>
      <c r="AQ398">
        <v>1.6033066494863699</v>
      </c>
      <c r="AR398">
        <v>1.6929083630245201</v>
      </c>
      <c r="AS398">
        <v>1.59959295896058</v>
      </c>
      <c r="AT398">
        <v>1.66816945714097</v>
      </c>
      <c r="AU398">
        <v>1.6082896419202699</v>
      </c>
      <c r="AV398">
        <v>1.5048486375049299</v>
      </c>
      <c r="AW398">
        <v>1.64266028876262</v>
      </c>
      <c r="AX398">
        <v>1.6436406586835</v>
      </c>
      <c r="AY398">
        <v>1.6297867307751299</v>
      </c>
      <c r="AZ398">
        <v>1.51581261114177</v>
      </c>
      <c r="BA398">
        <v>1.5237273050094899</v>
      </c>
      <c r="BB398">
        <v>1.6815666411699399</v>
      </c>
      <c r="BC398">
        <v>1.6725807020763499</v>
      </c>
      <c r="BD398">
        <v>1.6254490597382001</v>
      </c>
      <c r="BE398">
        <v>1.5182870144062801</v>
      </c>
      <c r="BF398">
        <v>1.66528513441651</v>
      </c>
      <c r="BG398">
        <v>1.57100051676286</v>
      </c>
      <c r="BH398">
        <v>1.65196557054559</v>
      </c>
      <c r="BI398">
        <v>1.60811233397655</v>
      </c>
    </row>
    <row r="399" spans="1:61" x14ac:dyDescent="0.2">
      <c r="A399">
        <v>396</v>
      </c>
      <c r="B399">
        <v>0.120409054671075</v>
      </c>
      <c r="C399">
        <v>48170.851639811699</v>
      </c>
      <c r="D399">
        <v>8.4413808371032104</v>
      </c>
      <c r="E399">
        <v>19182.454656579401</v>
      </c>
      <c r="F399">
        <v>1.5254484044314101</v>
      </c>
      <c r="G399">
        <v>1.57853357571069</v>
      </c>
      <c r="H399">
        <v>1.4803955664481501</v>
      </c>
      <c r="I399">
        <v>1.6757190727644999</v>
      </c>
      <c r="J399">
        <v>1.60874274785092</v>
      </c>
      <c r="K399">
        <v>1.4845566907527199</v>
      </c>
      <c r="L399">
        <v>1.52368075010453</v>
      </c>
      <c r="M399">
        <v>1.63571815782992</v>
      </c>
      <c r="N399">
        <v>1.6589809010443699</v>
      </c>
      <c r="O399">
        <v>1.5794816701994101</v>
      </c>
      <c r="P399">
        <v>1.58708300242472</v>
      </c>
      <c r="Q399">
        <v>1.7003069552269701</v>
      </c>
      <c r="R399">
        <v>1.5235634316080799</v>
      </c>
      <c r="S399">
        <v>1.6088351303598301</v>
      </c>
      <c r="T399">
        <v>1.7687433792952501</v>
      </c>
      <c r="U399">
        <v>1.8676805875304601</v>
      </c>
      <c r="V399">
        <v>1.4925324794875701</v>
      </c>
      <c r="W399">
        <v>1.6371929175223301</v>
      </c>
      <c r="X399">
        <v>1.5440463735150201</v>
      </c>
      <c r="Y399">
        <v>1.49508095689175</v>
      </c>
      <c r="Z399">
        <v>1.68462337710792</v>
      </c>
      <c r="AA399">
        <v>1.58247120244398</v>
      </c>
      <c r="AB399">
        <v>1.4912385669779999</v>
      </c>
      <c r="AC399">
        <v>1.5299894733939401</v>
      </c>
      <c r="AD399">
        <v>1.6314598305886601</v>
      </c>
      <c r="AE399">
        <v>1.58977406589209</v>
      </c>
      <c r="AF399">
        <v>1.66126321380735</v>
      </c>
      <c r="AG399">
        <v>1.55968589787901</v>
      </c>
      <c r="AH399">
        <v>1.46350959616833</v>
      </c>
      <c r="AI399">
        <v>1.6126282096517801</v>
      </c>
      <c r="AJ399">
        <v>1.7048133843682001</v>
      </c>
      <c r="AK399">
        <v>1.6484394968907501</v>
      </c>
      <c r="AL399">
        <v>1.4898264203052001</v>
      </c>
      <c r="AM399">
        <v>1.47396785016194</v>
      </c>
      <c r="AN399">
        <v>1.6333603747048</v>
      </c>
      <c r="AO399">
        <v>1.6575390989206</v>
      </c>
      <c r="AP399">
        <v>1.7041849505695099</v>
      </c>
      <c r="AQ399">
        <v>1.5544282673398</v>
      </c>
      <c r="AR399">
        <v>1.64481651650155</v>
      </c>
      <c r="AS399">
        <v>1.55067885800712</v>
      </c>
      <c r="AT399">
        <v>1.6198599048012601</v>
      </c>
      <c r="AU399">
        <v>1.55944281512544</v>
      </c>
      <c r="AV399">
        <v>1.45510368191836</v>
      </c>
      <c r="AW399">
        <v>1.59406734256257</v>
      </c>
      <c r="AX399">
        <v>1.5951091457816899</v>
      </c>
      <c r="AY399">
        <v>1.5811198151594701</v>
      </c>
      <c r="AZ399">
        <v>1.46616787486391</v>
      </c>
      <c r="BA399">
        <v>1.47415601292105</v>
      </c>
      <c r="BB399">
        <v>1.6333603747048</v>
      </c>
      <c r="BC399">
        <v>1.6243183756802599</v>
      </c>
      <c r="BD399">
        <v>1.5767440558958801</v>
      </c>
      <c r="BE399">
        <v>1.4713245891461899</v>
      </c>
      <c r="BF399">
        <v>1.6169507338170801</v>
      </c>
      <c r="BG399">
        <v>1.52183535126116</v>
      </c>
      <c r="BH399">
        <v>1.60351373510045</v>
      </c>
      <c r="BI399">
        <v>1.55926154801697</v>
      </c>
    </row>
    <row r="400" spans="1:61" x14ac:dyDescent="0.2">
      <c r="A400">
        <v>397</v>
      </c>
      <c r="B400">
        <v>0.13385650569795601</v>
      </c>
      <c r="C400">
        <v>44774.317123242698</v>
      </c>
      <c r="D400">
        <v>7.8930632821070299</v>
      </c>
      <c r="E400">
        <v>18156.769757434398</v>
      </c>
      <c r="F400">
        <v>1.66590967220157</v>
      </c>
      <c r="G400">
        <v>1.7207932449426</v>
      </c>
      <c r="H400">
        <v>1.6192762511101599</v>
      </c>
      <c r="I400">
        <v>1.8208297820964601</v>
      </c>
      <c r="J400">
        <v>1.75194609183121</v>
      </c>
      <c r="K400">
        <v>1.62341084829785</v>
      </c>
      <c r="L400">
        <v>1.6640553477120299</v>
      </c>
      <c r="M400">
        <v>1.7799993076249401</v>
      </c>
      <c r="N400">
        <v>1.8040531650587299</v>
      </c>
      <c r="O400">
        <v>1.7217032522864799</v>
      </c>
      <c r="P400">
        <v>1.72949916568703</v>
      </c>
      <c r="Q400">
        <v>1.8467731059289301</v>
      </c>
      <c r="R400">
        <v>1.6639338961299099</v>
      </c>
      <c r="S400">
        <v>1.75210460404823</v>
      </c>
      <c r="T400">
        <v>1.9174008858343601</v>
      </c>
      <c r="U400">
        <v>2.0201724403223902</v>
      </c>
      <c r="V400">
        <v>1.6317813128832099</v>
      </c>
      <c r="W400">
        <v>1.7813959657840901</v>
      </c>
      <c r="X400">
        <v>1.68505145236464</v>
      </c>
      <c r="Y400">
        <v>1.6345048411183101</v>
      </c>
      <c r="Z400">
        <v>1.8305955701692</v>
      </c>
      <c r="AA400">
        <v>1.7247645137543299</v>
      </c>
      <c r="AB400">
        <v>1.63049780103529</v>
      </c>
      <c r="AC400">
        <v>1.6706388642930701</v>
      </c>
      <c r="AD400">
        <v>1.7757425505081199</v>
      </c>
      <c r="AE400">
        <v>1.7324426526766501</v>
      </c>
      <c r="AF400">
        <v>1.8063702337435701</v>
      </c>
      <c r="AG400">
        <v>1.7012677900528801</v>
      </c>
      <c r="AH400">
        <v>1.60176352659092</v>
      </c>
      <c r="AI400">
        <v>1.7560097794471901</v>
      </c>
      <c r="AJ400">
        <v>1.8515304541864701</v>
      </c>
      <c r="AK400">
        <v>1.7930714871903599</v>
      </c>
      <c r="AL400">
        <v>1.6290359049954799</v>
      </c>
      <c r="AM400">
        <v>1.6126470667124</v>
      </c>
      <c r="AN400">
        <v>1.77750419865548</v>
      </c>
      <c r="AO400">
        <v>1.80269923857919</v>
      </c>
      <c r="AP400">
        <v>1.8463148366829301</v>
      </c>
      <c r="AQ400">
        <v>1.69589986862471</v>
      </c>
      <c r="AR400">
        <v>1.7894707373373899</v>
      </c>
      <c r="AS400">
        <v>1.6919959752144</v>
      </c>
      <c r="AT400">
        <v>1.7636314688969199</v>
      </c>
      <c r="AU400">
        <v>1.70100322404742</v>
      </c>
      <c r="AV400">
        <v>1.59306147531699</v>
      </c>
      <c r="AW400">
        <v>1.73648695874974</v>
      </c>
      <c r="AX400">
        <v>1.7379613787994901</v>
      </c>
      <c r="AY400">
        <v>1.72338015978059</v>
      </c>
      <c r="AZ400">
        <v>1.6045438783847601</v>
      </c>
      <c r="BA400">
        <v>1.61284185837105</v>
      </c>
      <c r="BB400">
        <v>1.77750419865548</v>
      </c>
      <c r="BC400">
        <v>1.76830816243935</v>
      </c>
      <c r="BD400">
        <v>1.7188502442542199</v>
      </c>
      <c r="BE400">
        <v>1.60639974574768</v>
      </c>
      <c r="BF400">
        <v>1.7606232541846201</v>
      </c>
      <c r="BG400">
        <v>1.66213632316937</v>
      </c>
      <c r="BH400">
        <v>1.7467094301228601</v>
      </c>
      <c r="BI400">
        <v>1.7007973547551201</v>
      </c>
    </row>
    <row r="401" spans="1:61" x14ac:dyDescent="0.2">
      <c r="A401">
        <v>398</v>
      </c>
      <c r="B401">
        <v>0.127025053993682</v>
      </c>
      <c r="C401">
        <v>44282.648643218403</v>
      </c>
      <c r="D401">
        <v>7.7873771796739497</v>
      </c>
      <c r="E401">
        <v>17921.1131971869</v>
      </c>
      <c r="F401">
        <v>1.60826229304183</v>
      </c>
      <c r="G401">
        <v>1.66335408362592</v>
      </c>
      <c r="H401">
        <v>1.5614354297430599</v>
      </c>
      <c r="I401">
        <v>1.7636358220189301</v>
      </c>
      <c r="J401">
        <v>1.69460085188667</v>
      </c>
      <c r="K401">
        <v>1.5655347409320599</v>
      </c>
      <c r="L401">
        <v>1.60639278212514</v>
      </c>
      <c r="M401">
        <v>1.7228103865004001</v>
      </c>
      <c r="N401">
        <v>1.7469564208269699</v>
      </c>
      <c r="O401">
        <v>1.66424617841087</v>
      </c>
      <c r="P401">
        <v>1.6720525161166899</v>
      </c>
      <c r="Q401">
        <v>1.7898365634982401</v>
      </c>
      <c r="R401">
        <v>1.60627082151177</v>
      </c>
      <c r="S401">
        <v>1.69477913740708</v>
      </c>
      <c r="T401">
        <v>1.8606936100597999</v>
      </c>
      <c r="U401">
        <v>1.96400191885418</v>
      </c>
      <c r="V401">
        <v>1.57397484119371</v>
      </c>
      <c r="W401">
        <v>1.72417337165343</v>
      </c>
      <c r="X401">
        <v>1.62745044782231</v>
      </c>
      <c r="Y401">
        <v>1.5767356992225099</v>
      </c>
      <c r="Z401">
        <v>1.7736090241226701</v>
      </c>
      <c r="AA401">
        <v>1.66731006143373</v>
      </c>
      <c r="AB401">
        <v>1.5727029646683</v>
      </c>
      <c r="AC401">
        <v>1.6130198594668199</v>
      </c>
      <c r="AD401">
        <v>1.7185818592236799</v>
      </c>
      <c r="AE401">
        <v>1.67505624316979</v>
      </c>
      <c r="AF401">
        <v>1.7492693272566699</v>
      </c>
      <c r="AG401">
        <v>1.6437426048567401</v>
      </c>
      <c r="AH401">
        <v>1.5438396200612501</v>
      </c>
      <c r="AI401">
        <v>1.69869413612489</v>
      </c>
      <c r="AJ401">
        <v>1.79464185988304</v>
      </c>
      <c r="AK401">
        <v>1.7359077749440299</v>
      </c>
      <c r="AL401">
        <v>1.57123494149001</v>
      </c>
      <c r="AM401">
        <v>1.5547860521511501</v>
      </c>
      <c r="AN401">
        <v>1.72028832868269</v>
      </c>
      <c r="AO401">
        <v>1.74563896411487</v>
      </c>
      <c r="AP401">
        <v>1.7888429649614299</v>
      </c>
      <c r="AQ401">
        <v>1.63837495892202</v>
      </c>
      <c r="AR401">
        <v>1.7323374808737699</v>
      </c>
      <c r="AS401">
        <v>1.6344478974824701</v>
      </c>
      <c r="AT401">
        <v>1.7063888671227601</v>
      </c>
      <c r="AU401">
        <v>1.6434730034998899</v>
      </c>
      <c r="AV401">
        <v>1.53510109651338</v>
      </c>
      <c r="AW401">
        <v>1.67902514133124</v>
      </c>
      <c r="AX401">
        <v>1.6805967906961601</v>
      </c>
      <c r="AY401">
        <v>1.6659243553457601</v>
      </c>
      <c r="AZ401">
        <v>1.5466402632307401</v>
      </c>
      <c r="BA401">
        <v>1.5549816602259701</v>
      </c>
      <c r="BB401">
        <v>1.72028832868269</v>
      </c>
      <c r="BC401">
        <v>1.7111037471608099</v>
      </c>
      <c r="BD401">
        <v>1.6613754539141401</v>
      </c>
      <c r="BE401">
        <v>1.55132747343889</v>
      </c>
      <c r="BF401">
        <v>1.7033690913644499</v>
      </c>
      <c r="BG401">
        <v>1.60446309685107</v>
      </c>
      <c r="BH401">
        <v>1.6893959042391999</v>
      </c>
      <c r="BI401">
        <v>1.6432624662645099</v>
      </c>
    </row>
    <row r="402" spans="1:61" x14ac:dyDescent="0.2">
      <c r="A402">
        <v>399</v>
      </c>
      <c r="B402">
        <v>0.136511712776586</v>
      </c>
      <c r="C402">
        <v>45951.518697401203</v>
      </c>
      <c r="D402">
        <v>8.0770369879310397</v>
      </c>
      <c r="E402">
        <v>18519.045283149499</v>
      </c>
      <c r="F402">
        <v>1.6832202445107101</v>
      </c>
      <c r="G402">
        <v>1.7374705785553499</v>
      </c>
      <c r="H402">
        <v>1.6371433783218501</v>
      </c>
      <c r="I402">
        <v>1.83650333323254</v>
      </c>
      <c r="J402">
        <v>1.76829116485127</v>
      </c>
      <c r="K402">
        <v>1.64128735507145</v>
      </c>
      <c r="L402">
        <v>1.6813964438682401</v>
      </c>
      <c r="M402">
        <v>1.7959648340891701</v>
      </c>
      <c r="N402">
        <v>1.8197401300245699</v>
      </c>
      <c r="O402">
        <v>1.73839401320547</v>
      </c>
      <c r="P402">
        <v>1.74612142691456</v>
      </c>
      <c r="Q402">
        <v>1.86196926812831</v>
      </c>
      <c r="R402">
        <v>1.68127644763156</v>
      </c>
      <c r="S402">
        <v>1.7684263773189599</v>
      </c>
      <c r="T402">
        <v>1.93182547502626</v>
      </c>
      <c r="U402">
        <v>2.0332467977714099</v>
      </c>
      <c r="V402">
        <v>1.6495188205451099</v>
      </c>
      <c r="W402">
        <v>1.7973890225874101</v>
      </c>
      <c r="X402">
        <v>1.7021705623837899</v>
      </c>
      <c r="Y402">
        <v>1.65218069060482</v>
      </c>
      <c r="Z402">
        <v>1.84596565205981</v>
      </c>
      <c r="AA402">
        <v>1.7414300248430401</v>
      </c>
      <c r="AB402">
        <v>1.64823163385643</v>
      </c>
      <c r="AC402">
        <v>1.6878831882030301</v>
      </c>
      <c r="AD402">
        <v>1.7917074901166801</v>
      </c>
      <c r="AE402">
        <v>1.7489759949667001</v>
      </c>
      <c r="AF402">
        <v>1.8220449706552899</v>
      </c>
      <c r="AG402">
        <v>1.7181837862389</v>
      </c>
      <c r="AH402">
        <v>1.6198513542284301</v>
      </c>
      <c r="AI402">
        <v>1.7722920861601299</v>
      </c>
      <c r="AJ402">
        <v>1.8666382418551299</v>
      </c>
      <c r="AK402">
        <v>1.8089134971899301</v>
      </c>
      <c r="AL402">
        <v>1.6467872556097001</v>
      </c>
      <c r="AM402">
        <v>1.63058512946248</v>
      </c>
      <c r="AN402">
        <v>1.7935180925869301</v>
      </c>
      <c r="AO402">
        <v>1.81835522960597</v>
      </c>
      <c r="AP402">
        <v>1.8630378899207301</v>
      </c>
      <c r="AQ402">
        <v>1.71285468374254</v>
      </c>
      <c r="AR402">
        <v>1.8053048859041201</v>
      </c>
      <c r="AS402">
        <v>1.7090051924284699</v>
      </c>
      <c r="AT402">
        <v>1.77977642014297</v>
      </c>
      <c r="AU402">
        <v>1.71792678783214</v>
      </c>
      <c r="AV402">
        <v>1.6112535789971101</v>
      </c>
      <c r="AW402">
        <v>1.7531158965620199</v>
      </c>
      <c r="AX402">
        <v>1.75443005637358</v>
      </c>
      <c r="AY402">
        <v>1.7400572758480199</v>
      </c>
      <c r="AZ402">
        <v>1.6225887151585601</v>
      </c>
      <c r="BA402">
        <v>1.6307775869468999</v>
      </c>
      <c r="BB402">
        <v>1.7935180925869301</v>
      </c>
      <c r="BC402">
        <v>1.7843762592108401</v>
      </c>
      <c r="BD402">
        <v>1.73558164196735</v>
      </c>
      <c r="BE402">
        <v>1.6227553352720301</v>
      </c>
      <c r="BF402">
        <v>1.7768030800274199</v>
      </c>
      <c r="BG402">
        <v>1.6795033464051401</v>
      </c>
      <c r="BH402">
        <v>1.76305715691913</v>
      </c>
      <c r="BI402">
        <v>1.7177300490443601</v>
      </c>
    </row>
    <row r="403" spans="1:61" x14ac:dyDescent="0.2">
      <c r="A403">
        <v>400</v>
      </c>
      <c r="B403">
        <v>0.14472517973492299</v>
      </c>
      <c r="C403">
        <v>46666.517787066499</v>
      </c>
      <c r="D403">
        <v>8.1924529337804799</v>
      </c>
      <c r="E403">
        <v>18686.091548967299</v>
      </c>
      <c r="F403">
        <v>1.7527286605418599</v>
      </c>
      <c r="G403">
        <v>1.8064814665090101</v>
      </c>
      <c r="H403">
        <v>1.7070807084389701</v>
      </c>
      <c r="I403">
        <v>1.9046575687804499</v>
      </c>
      <c r="J403">
        <v>1.83702871577002</v>
      </c>
      <c r="K403">
        <v>1.71120625242701</v>
      </c>
      <c r="L403">
        <v>1.7509247158127801</v>
      </c>
      <c r="M403">
        <v>1.86442943446433</v>
      </c>
      <c r="N403">
        <v>1.8879863342382801</v>
      </c>
      <c r="O403">
        <v>1.8074046358062501</v>
      </c>
      <c r="P403">
        <v>1.8150685353518801</v>
      </c>
      <c r="Q403">
        <v>1.9298289081066</v>
      </c>
      <c r="R403">
        <v>1.7508058385906899</v>
      </c>
      <c r="S403">
        <v>1.8371553268177001</v>
      </c>
      <c r="T403">
        <v>1.99905931846949</v>
      </c>
      <c r="U403">
        <v>2.0994941206712601</v>
      </c>
      <c r="V403">
        <v>1.71934768283089</v>
      </c>
      <c r="W403">
        <v>1.8658555256065601</v>
      </c>
      <c r="X403">
        <v>1.7715152631220601</v>
      </c>
      <c r="Y403">
        <v>1.7219747749149801</v>
      </c>
      <c r="Z403">
        <v>1.91396769464739</v>
      </c>
      <c r="AA403">
        <v>1.8104162570203299</v>
      </c>
      <c r="AB403">
        <v>1.7180659636217199</v>
      </c>
      <c r="AC403">
        <v>1.75734483472307</v>
      </c>
      <c r="AD403">
        <v>1.8601940943223501</v>
      </c>
      <c r="AE403">
        <v>1.8178780818276099</v>
      </c>
      <c r="AF403">
        <v>1.8902750106867501</v>
      </c>
      <c r="AG403">
        <v>1.7873761403908</v>
      </c>
      <c r="AH403">
        <v>1.6899536601574301</v>
      </c>
      <c r="AI403">
        <v>1.8409875001969001</v>
      </c>
      <c r="AJ403">
        <v>1.93444358234679</v>
      </c>
      <c r="AK403">
        <v>1.8772687086278801</v>
      </c>
      <c r="AL403">
        <v>1.7166350547998599</v>
      </c>
      <c r="AM403">
        <v>1.70058070187184</v>
      </c>
      <c r="AN403">
        <v>1.86201184479833</v>
      </c>
      <c r="AO403">
        <v>1.8865981592490599</v>
      </c>
      <c r="AP403">
        <v>1.93207053519091</v>
      </c>
      <c r="AQ403">
        <v>1.7820879857035301</v>
      </c>
      <c r="AR403">
        <v>1.87367625258156</v>
      </c>
      <c r="AS403">
        <v>1.7782770069165901</v>
      </c>
      <c r="AT403">
        <v>1.84838625254759</v>
      </c>
      <c r="AU403">
        <v>1.7871230469241499</v>
      </c>
      <c r="AV403">
        <v>1.68143606273838</v>
      </c>
      <c r="AW403">
        <v>1.82204610720871</v>
      </c>
      <c r="AX403">
        <v>1.8232817846292599</v>
      </c>
      <c r="AY403">
        <v>1.8090546000443299</v>
      </c>
      <c r="AZ403">
        <v>1.6926621757524001</v>
      </c>
      <c r="BA403">
        <v>1.70077136461061</v>
      </c>
      <c r="BB403">
        <v>1.86201184479833</v>
      </c>
      <c r="BC403">
        <v>1.85293605681415</v>
      </c>
      <c r="BD403">
        <v>1.8046207033017301</v>
      </c>
      <c r="BE403">
        <v>1.68920101115274</v>
      </c>
      <c r="BF403">
        <v>1.8454402378394199</v>
      </c>
      <c r="BG403">
        <v>1.7490502778160399</v>
      </c>
      <c r="BH403">
        <v>1.83182290337216</v>
      </c>
      <c r="BI403">
        <v>1.7869314524514499</v>
      </c>
    </row>
    <row r="404" spans="1:61" x14ac:dyDescent="0.2">
      <c r="A404">
        <v>401</v>
      </c>
      <c r="B404">
        <v>0.12927782208017899</v>
      </c>
      <c r="C404">
        <v>48083.164884194099</v>
      </c>
      <c r="D404">
        <v>8.4253949681592797</v>
      </c>
      <c r="E404">
        <v>19156.883457072701</v>
      </c>
      <c r="F404">
        <v>1.6076715413225799</v>
      </c>
      <c r="G404">
        <v>1.66083046626831</v>
      </c>
      <c r="H404">
        <v>1.56255549675682</v>
      </c>
      <c r="I404">
        <v>1.75814600788362</v>
      </c>
      <c r="J404">
        <v>1.6910807097401399</v>
      </c>
      <c r="K404">
        <v>1.5667205125735</v>
      </c>
      <c r="L404">
        <v>1.60590112890638</v>
      </c>
      <c r="M404">
        <v>1.71809544752374</v>
      </c>
      <c r="N404">
        <v>1.74139054488551</v>
      </c>
      <c r="O404">
        <v>1.6617790859049</v>
      </c>
      <c r="P404">
        <v>1.6693902689732001</v>
      </c>
      <c r="Q404">
        <v>1.78277394594251</v>
      </c>
      <c r="R404">
        <v>1.6057836456229799</v>
      </c>
      <c r="S404">
        <v>1.6911739313795</v>
      </c>
      <c r="T404">
        <v>1.8513040177920901</v>
      </c>
      <c r="U404">
        <v>1.95038412866405</v>
      </c>
      <c r="V404">
        <v>1.57470878678919</v>
      </c>
      <c r="W404">
        <v>1.7195708113338799</v>
      </c>
      <c r="X404">
        <v>1.62629437638829</v>
      </c>
      <c r="Y404">
        <v>1.57726180580449</v>
      </c>
      <c r="Z404">
        <v>1.7670689994714299</v>
      </c>
      <c r="AA404">
        <v>1.6647724382642</v>
      </c>
      <c r="AB404">
        <v>1.57341368848288</v>
      </c>
      <c r="AC404">
        <v>1.6122193061812999</v>
      </c>
      <c r="AD404">
        <v>1.7138328493041399</v>
      </c>
      <c r="AE404">
        <v>1.6720868905903501</v>
      </c>
      <c r="AF404">
        <v>1.7436755483600099</v>
      </c>
      <c r="AG404">
        <v>1.64195615953198</v>
      </c>
      <c r="AH404">
        <v>1.5456454489193601</v>
      </c>
      <c r="AI404">
        <v>1.6949720954910701</v>
      </c>
      <c r="AJ404">
        <v>1.78728774457076</v>
      </c>
      <c r="AK404">
        <v>1.7308335568959901</v>
      </c>
      <c r="AL404">
        <v>1.57199955831052</v>
      </c>
      <c r="AM404">
        <v>1.5561190339126001</v>
      </c>
      <c r="AN404">
        <v>1.71573374046275</v>
      </c>
      <c r="AO404">
        <v>1.7399482821101599</v>
      </c>
      <c r="AP404">
        <v>1.78647925206819</v>
      </c>
      <c r="AQ404">
        <v>1.6366919895452401</v>
      </c>
      <c r="AR404">
        <v>1.72720717850093</v>
      </c>
      <c r="AS404">
        <v>1.6329370611441001</v>
      </c>
      <c r="AT404">
        <v>1.70221547390351</v>
      </c>
      <c r="AU404">
        <v>1.6417125895836</v>
      </c>
      <c r="AV404">
        <v>1.5372277277317401</v>
      </c>
      <c r="AW404">
        <v>1.6763761927326599</v>
      </c>
      <c r="AX404">
        <v>1.6774294155396301</v>
      </c>
      <c r="AY404">
        <v>1.6634193180185599</v>
      </c>
      <c r="AZ404">
        <v>1.5483077821040601</v>
      </c>
      <c r="BA404">
        <v>1.55630746096511</v>
      </c>
      <c r="BB404">
        <v>1.71573374046275</v>
      </c>
      <c r="BC404">
        <v>1.7066808970812399</v>
      </c>
      <c r="BD404">
        <v>1.65903741256864</v>
      </c>
      <c r="BE404">
        <v>1.5500677767917701</v>
      </c>
      <c r="BF404">
        <v>1.69930225557078</v>
      </c>
      <c r="BG404">
        <v>1.6040530408424001</v>
      </c>
      <c r="BH404">
        <v>1.6858463443919101</v>
      </c>
      <c r="BI404">
        <v>1.64153053774591</v>
      </c>
    </row>
    <row r="405" spans="1:61" x14ac:dyDescent="0.2">
      <c r="A405">
        <v>402</v>
      </c>
      <c r="B405">
        <v>0.13346309401868001</v>
      </c>
      <c r="C405">
        <v>48558.748728631603</v>
      </c>
      <c r="D405">
        <v>8.5005183031500504</v>
      </c>
      <c r="E405">
        <v>19268.586186508899</v>
      </c>
      <c r="F405">
        <v>1.6433343610453901</v>
      </c>
      <c r="G405">
        <v>1.6962089764158199</v>
      </c>
      <c r="H405">
        <v>1.5984631030686001</v>
      </c>
      <c r="I405">
        <v>1.79303243719131</v>
      </c>
      <c r="J405">
        <v>1.72630256199572</v>
      </c>
      <c r="K405">
        <v>1.60261661724815</v>
      </c>
      <c r="L405">
        <v>1.64157514031923</v>
      </c>
      <c r="M405">
        <v>1.7531622715444399</v>
      </c>
      <c r="N405">
        <v>1.7763325851676</v>
      </c>
      <c r="O405">
        <v>1.6971570385361601</v>
      </c>
      <c r="P405">
        <v>1.7047315629594799</v>
      </c>
      <c r="Q405">
        <v>1.8174950507858001</v>
      </c>
      <c r="R405">
        <v>1.64145829557345</v>
      </c>
      <c r="S405">
        <v>1.72639123262266</v>
      </c>
      <c r="T405">
        <v>1.88566677992612</v>
      </c>
      <c r="U405">
        <v>1.9841859392268399</v>
      </c>
      <c r="V405">
        <v>1.61055416106009</v>
      </c>
      <c r="W405">
        <v>1.75463798224338</v>
      </c>
      <c r="X405">
        <v>1.66186314333969</v>
      </c>
      <c r="Y405">
        <v>1.61308781928169</v>
      </c>
      <c r="Z405">
        <v>1.80187169549061</v>
      </c>
      <c r="AA405">
        <v>1.7001362822959101</v>
      </c>
      <c r="AB405">
        <v>1.6092625006630401</v>
      </c>
      <c r="AC405">
        <v>1.64785559792949</v>
      </c>
      <c r="AD405">
        <v>1.7489130903836101</v>
      </c>
      <c r="AE405">
        <v>1.7074033895217899</v>
      </c>
      <c r="AF405">
        <v>1.77860810564201</v>
      </c>
      <c r="AG405">
        <v>1.67743814051789</v>
      </c>
      <c r="AH405">
        <v>1.5816470134968601</v>
      </c>
      <c r="AI405">
        <v>1.73017013824713</v>
      </c>
      <c r="AJ405">
        <v>1.8219783883038601</v>
      </c>
      <c r="AK405">
        <v>1.7658374079883199</v>
      </c>
      <c r="AL405">
        <v>1.6078560564792601</v>
      </c>
      <c r="AM405">
        <v>1.59206001661403</v>
      </c>
      <c r="AN405">
        <v>1.7508168910016599</v>
      </c>
      <c r="AO405">
        <v>1.7748892415756401</v>
      </c>
      <c r="AP405">
        <v>1.8218696637413201</v>
      </c>
      <c r="AQ405">
        <v>1.67219776203902</v>
      </c>
      <c r="AR405">
        <v>1.7622210995151399</v>
      </c>
      <c r="AS405">
        <v>1.66846468263117</v>
      </c>
      <c r="AT405">
        <v>1.7373654498170601</v>
      </c>
      <c r="AU405">
        <v>1.6771967254339499</v>
      </c>
      <c r="AV405">
        <v>1.5732750437619201</v>
      </c>
      <c r="AW405">
        <v>1.71171180098728</v>
      </c>
      <c r="AX405">
        <v>1.7127171541355699</v>
      </c>
      <c r="AY405">
        <v>1.6987895746089501</v>
      </c>
      <c r="AZ405">
        <v>1.58429304827798</v>
      </c>
      <c r="BA405">
        <v>1.5922474195399401</v>
      </c>
      <c r="BB405">
        <v>1.7508168910016599</v>
      </c>
      <c r="BC405">
        <v>1.7418026692798101</v>
      </c>
      <c r="BD405">
        <v>1.6944314854072899</v>
      </c>
      <c r="BE405">
        <v>1.58416123319132</v>
      </c>
      <c r="BF405">
        <v>1.73446784361196</v>
      </c>
      <c r="BG405">
        <v>1.63973765088294</v>
      </c>
      <c r="BH405">
        <v>1.7210852887363499</v>
      </c>
      <c r="BI405">
        <v>1.67701782104083</v>
      </c>
    </row>
    <row r="406" spans="1:61" x14ac:dyDescent="0.2">
      <c r="A406">
        <v>403</v>
      </c>
      <c r="B406">
        <v>0.13737496469289601</v>
      </c>
      <c r="C406">
        <v>47393.5803535042</v>
      </c>
      <c r="D406">
        <v>8.3058342671843004</v>
      </c>
      <c r="E406">
        <v>18899.6912649031</v>
      </c>
      <c r="F406">
        <v>1.68513755806654</v>
      </c>
      <c r="G406">
        <v>1.7385970476458901</v>
      </c>
      <c r="H406">
        <v>1.63974976311191</v>
      </c>
      <c r="I406">
        <v>1.83632738722014</v>
      </c>
      <c r="J406">
        <v>1.7689938605872799</v>
      </c>
      <c r="K406">
        <v>1.64388693392968</v>
      </c>
      <c r="L406">
        <v>1.68334891657307</v>
      </c>
      <c r="M406">
        <v>1.7962116454980901</v>
      </c>
      <c r="N406">
        <v>1.81963938388834</v>
      </c>
      <c r="O406">
        <v>1.73952948882907</v>
      </c>
      <c r="P406">
        <v>1.7471643954745699</v>
      </c>
      <c r="Q406">
        <v>1.8612548848374799</v>
      </c>
      <c r="R406">
        <v>1.6832307203632599</v>
      </c>
      <c r="S406">
        <v>1.76910694014013</v>
      </c>
      <c r="T406">
        <v>1.93013342866093</v>
      </c>
      <c r="U406">
        <v>2.0299218217590198</v>
      </c>
      <c r="V406">
        <v>1.65195856812249</v>
      </c>
      <c r="W406">
        <v>1.7976560564786199</v>
      </c>
      <c r="X406">
        <v>1.7038392248923999</v>
      </c>
      <c r="Y406">
        <v>1.65455324309481</v>
      </c>
      <c r="Z406">
        <v>1.84547260651358</v>
      </c>
      <c r="AA406">
        <v>1.7425306990167899</v>
      </c>
      <c r="AB406">
        <v>1.6506727887408801</v>
      </c>
      <c r="AC406">
        <v>1.6897215554775999</v>
      </c>
      <c r="AD406">
        <v>1.7919696931931799</v>
      </c>
      <c r="AE406">
        <v>1.74992574373614</v>
      </c>
      <c r="AF406">
        <v>1.82192424682513</v>
      </c>
      <c r="AG406">
        <v>1.71960397709638</v>
      </c>
      <c r="AH406">
        <v>1.6227273214022599</v>
      </c>
      <c r="AI406">
        <v>1.7729215458142</v>
      </c>
      <c r="AJ406">
        <v>1.8658243522815301</v>
      </c>
      <c r="AK406">
        <v>1.80899719053693</v>
      </c>
      <c r="AL406">
        <v>1.6492500771704</v>
      </c>
      <c r="AM406">
        <v>1.6332819057649699</v>
      </c>
      <c r="AN406">
        <v>1.79381895739146</v>
      </c>
      <c r="AO406">
        <v>1.81823091757949</v>
      </c>
      <c r="AP406">
        <v>1.8642112912295401</v>
      </c>
      <c r="AQ406">
        <v>1.71433085451885</v>
      </c>
      <c r="AR406">
        <v>1.8053947902899601</v>
      </c>
      <c r="AS406">
        <v>1.7105462688010999</v>
      </c>
      <c r="AT406">
        <v>1.7802503708584001</v>
      </c>
      <c r="AU406">
        <v>1.7193549649333399</v>
      </c>
      <c r="AV406">
        <v>1.6142585187673399</v>
      </c>
      <c r="AW406">
        <v>1.7541499945308201</v>
      </c>
      <c r="AX406">
        <v>1.75529936746574</v>
      </c>
      <c r="AY406">
        <v>1.7411738603083899</v>
      </c>
      <c r="AZ406">
        <v>1.6254145316223001</v>
      </c>
      <c r="BA406">
        <v>1.63347147625359</v>
      </c>
      <c r="BB406">
        <v>1.79381895739146</v>
      </c>
      <c r="BC406">
        <v>1.78476165532511</v>
      </c>
      <c r="BD406">
        <v>1.7367653640424801</v>
      </c>
      <c r="BE406">
        <v>1.62438021091676</v>
      </c>
      <c r="BF406">
        <v>1.7773205312845901</v>
      </c>
      <c r="BG406">
        <v>1.6814869709454401</v>
      </c>
      <c r="BH406">
        <v>1.7637819081878101</v>
      </c>
      <c r="BI406">
        <v>1.71916809472098</v>
      </c>
    </row>
    <row r="407" spans="1:61" x14ac:dyDescent="0.2">
      <c r="A407">
        <v>404</v>
      </c>
      <c r="B407">
        <v>0.142251632538163</v>
      </c>
      <c r="C407">
        <v>48065.122350491103</v>
      </c>
      <c r="D407">
        <v>8.4244734692304295</v>
      </c>
      <c r="E407">
        <v>19135.238580075202</v>
      </c>
      <c r="F407">
        <v>1.72415065467168</v>
      </c>
      <c r="G407">
        <v>1.7772476417990299</v>
      </c>
      <c r="H407">
        <v>1.67908417849209</v>
      </c>
      <c r="I407">
        <v>1.87442542421398</v>
      </c>
      <c r="J407">
        <v>1.8074582361084</v>
      </c>
      <c r="K407">
        <v>1.6832350924341</v>
      </c>
      <c r="L407">
        <v>1.7223808259272</v>
      </c>
      <c r="M407">
        <v>1.8344505505904201</v>
      </c>
      <c r="N407">
        <v>1.8577186729446</v>
      </c>
      <c r="O407">
        <v>1.77819127940903</v>
      </c>
      <c r="P407">
        <v>1.7857901191680099</v>
      </c>
      <c r="Q407">
        <v>1.8990535171340199</v>
      </c>
      <c r="R407">
        <v>1.7222634707707301</v>
      </c>
      <c r="S407">
        <v>1.8075548279486799</v>
      </c>
      <c r="T407">
        <v>1.96749672262525</v>
      </c>
      <c r="U407">
        <v>2.06648803888493</v>
      </c>
      <c r="V407">
        <v>1.6912209325701</v>
      </c>
      <c r="W407">
        <v>1.8359171238404499</v>
      </c>
      <c r="X407">
        <v>1.74274702907806</v>
      </c>
      <c r="Y407">
        <v>1.6937758756971499</v>
      </c>
      <c r="Z407">
        <v>1.8833689324788301</v>
      </c>
      <c r="AA407">
        <v>1.7811795123976399</v>
      </c>
      <c r="AB407">
        <v>1.68993033808154</v>
      </c>
      <c r="AC407">
        <v>1.7286950137750801</v>
      </c>
      <c r="AD407">
        <v>1.83020097167263</v>
      </c>
      <c r="AE407">
        <v>1.78849250331068</v>
      </c>
      <c r="AF407">
        <v>1.85999866373291</v>
      </c>
      <c r="AG407">
        <v>1.7583931583432699</v>
      </c>
      <c r="AH407">
        <v>1.66219081296611</v>
      </c>
      <c r="AI407">
        <v>1.8113476608029699</v>
      </c>
      <c r="AJ407">
        <v>1.90356748193544</v>
      </c>
      <c r="AK407">
        <v>1.8471693935742599</v>
      </c>
      <c r="AL407">
        <v>1.68851775015348</v>
      </c>
      <c r="AM407">
        <v>1.6726561144618499</v>
      </c>
      <c r="AN407">
        <v>1.83208842292758</v>
      </c>
      <c r="AO407">
        <v>1.8562856402279899</v>
      </c>
      <c r="AP407">
        <v>1.90289265467619</v>
      </c>
      <c r="AQ407">
        <v>1.7531388671431301</v>
      </c>
      <c r="AR407">
        <v>1.8435552455027</v>
      </c>
      <c r="AS407">
        <v>1.74938679729514</v>
      </c>
      <c r="AT407">
        <v>1.8185906065116799</v>
      </c>
      <c r="AU407">
        <v>1.7581491406337399</v>
      </c>
      <c r="AV407">
        <v>1.65378227210936</v>
      </c>
      <c r="AW407">
        <v>1.7927712941135501</v>
      </c>
      <c r="AX407">
        <v>1.79382896392585</v>
      </c>
      <c r="AY407">
        <v>1.7798286763762701</v>
      </c>
      <c r="AZ407">
        <v>1.66485181209642</v>
      </c>
      <c r="BA407">
        <v>1.6728443360165299</v>
      </c>
      <c r="BB407">
        <v>1.83208842292758</v>
      </c>
      <c r="BC407">
        <v>1.8230545364661801</v>
      </c>
      <c r="BD407">
        <v>1.7754515498136301</v>
      </c>
      <c r="BE407">
        <v>1.66160305893967</v>
      </c>
      <c r="BF407">
        <v>1.8156807555617001</v>
      </c>
      <c r="BG407">
        <v>1.7205342777819701</v>
      </c>
      <c r="BH407">
        <v>1.8022393291024501</v>
      </c>
      <c r="BI407">
        <v>1.7579672433149101</v>
      </c>
    </row>
    <row r="408" spans="1:61" x14ac:dyDescent="0.2">
      <c r="A408">
        <v>405</v>
      </c>
      <c r="B408">
        <v>0.125802865197705</v>
      </c>
      <c r="C408">
        <v>45317.530874326803</v>
      </c>
      <c r="D408">
        <v>7.974043576083</v>
      </c>
      <c r="E408">
        <v>18337.3542756645</v>
      </c>
      <c r="F408">
        <v>1.58851185924289</v>
      </c>
      <c r="G408">
        <v>1.6430753134790801</v>
      </c>
      <c r="H408">
        <v>1.54216224893329</v>
      </c>
      <c r="I408">
        <v>1.7426243924465901</v>
      </c>
      <c r="J408">
        <v>1.6740638037031801</v>
      </c>
      <c r="K408">
        <v>1.5463091697621001</v>
      </c>
      <c r="L408">
        <v>1.5866741778714399</v>
      </c>
      <c r="M408">
        <v>1.70191772777738</v>
      </c>
      <c r="N408">
        <v>1.7258306281667699</v>
      </c>
      <c r="O408">
        <v>1.6439952866946801</v>
      </c>
      <c r="P408">
        <v>1.6517594205661399</v>
      </c>
      <c r="Q408">
        <v>1.7683027336625301</v>
      </c>
      <c r="R408">
        <v>1.58655346918374</v>
      </c>
      <c r="S408">
        <v>1.67420768548345</v>
      </c>
      <c r="T408">
        <v>1.83854621737698</v>
      </c>
      <c r="U408">
        <v>1.94061334976283</v>
      </c>
      <c r="V408">
        <v>1.55460373212659</v>
      </c>
      <c r="W408">
        <v>1.70333410024076</v>
      </c>
      <c r="X408">
        <v>1.60756075429984</v>
      </c>
      <c r="Y408">
        <v>1.5572920747413801</v>
      </c>
      <c r="Z408">
        <v>1.7522114273856699</v>
      </c>
      <c r="AA408">
        <v>1.6470451213183199</v>
      </c>
      <c r="AB408">
        <v>1.5533159074859499</v>
      </c>
      <c r="AC408">
        <v>1.5932060092048399</v>
      </c>
      <c r="AD408">
        <v>1.6976540726199201</v>
      </c>
      <c r="AE408">
        <v>1.65465065715883</v>
      </c>
      <c r="AF408">
        <v>1.72814344197046</v>
      </c>
      <c r="AG408">
        <v>1.62367228593875</v>
      </c>
      <c r="AH408">
        <v>1.5247635701393101</v>
      </c>
      <c r="AI408">
        <v>1.6780936521012499</v>
      </c>
      <c r="AJ408">
        <v>1.77301095876168</v>
      </c>
      <c r="AK408">
        <v>1.7149310937571001</v>
      </c>
      <c r="AL408">
        <v>1.5518629535634401</v>
      </c>
      <c r="AM408">
        <v>1.53556818697973</v>
      </c>
      <c r="AN408">
        <v>1.69944967037691</v>
      </c>
      <c r="AO408">
        <v>1.72445485465276</v>
      </c>
      <c r="AP408">
        <v>1.76862417980939</v>
      </c>
      <c r="AQ408">
        <v>1.6183209182424301</v>
      </c>
      <c r="AR408">
        <v>1.711319807472</v>
      </c>
      <c r="AS408">
        <v>1.61444576965319</v>
      </c>
      <c r="AT408">
        <v>1.6856393410602399</v>
      </c>
      <c r="AU408">
        <v>1.6234121452531101</v>
      </c>
      <c r="AV408">
        <v>1.51611474752283</v>
      </c>
      <c r="AW408">
        <v>1.65874001801704</v>
      </c>
      <c r="AX408">
        <v>1.6601365620439601</v>
      </c>
      <c r="AY408">
        <v>1.6456660538591701</v>
      </c>
      <c r="AZ408">
        <v>1.5275207396406001</v>
      </c>
      <c r="BA408">
        <v>1.53576178713778</v>
      </c>
      <c r="BB408">
        <v>1.69944967037691</v>
      </c>
      <c r="BC408">
        <v>1.69027414165023</v>
      </c>
      <c r="BD408">
        <v>1.6411638468941001</v>
      </c>
      <c r="BE408">
        <v>1.5321616858715601</v>
      </c>
      <c r="BF408">
        <v>1.6826487784387001</v>
      </c>
      <c r="BG408">
        <v>1.5847687629564999</v>
      </c>
      <c r="BH408">
        <v>1.66882081091588</v>
      </c>
      <c r="BI408">
        <v>1.6232104781794501</v>
      </c>
    </row>
    <row r="409" spans="1:61" x14ac:dyDescent="0.2">
      <c r="A409">
        <v>406</v>
      </c>
      <c r="B409">
        <v>0.13932068879888301</v>
      </c>
      <c r="C409">
        <v>46231.817495865696</v>
      </c>
      <c r="D409">
        <v>8.1085618963855399</v>
      </c>
      <c r="E409">
        <v>18514.842080641301</v>
      </c>
      <c r="F409">
        <v>1.7101686516177299</v>
      </c>
      <c r="G409">
        <v>1.7642363684207401</v>
      </c>
      <c r="H409">
        <v>1.66424214701859</v>
      </c>
      <c r="I409">
        <v>1.86289721164779</v>
      </c>
      <c r="J409">
        <v>1.79494624235524</v>
      </c>
      <c r="K409">
        <v>1.6683575459937801</v>
      </c>
      <c r="L409">
        <v>1.7083486508669901</v>
      </c>
      <c r="M409">
        <v>1.8225410745314801</v>
      </c>
      <c r="N409">
        <v>1.8462366025212</v>
      </c>
      <c r="O409">
        <v>1.7651505631147999</v>
      </c>
      <c r="P409">
        <v>1.77284646846111</v>
      </c>
      <c r="Q409">
        <v>1.88832305254628</v>
      </c>
      <c r="R409">
        <v>1.7082290447091599</v>
      </c>
      <c r="S409">
        <v>1.7950865017962001</v>
      </c>
      <c r="T409">
        <v>1.95793300857668</v>
      </c>
      <c r="U409">
        <v>2.05905507400615</v>
      </c>
      <c r="V409">
        <v>1.67657217378593</v>
      </c>
      <c r="W409">
        <v>1.82394928451696</v>
      </c>
      <c r="X409">
        <v>1.72904764681228</v>
      </c>
      <c r="Y409">
        <v>1.6792328313667999</v>
      </c>
      <c r="Z409">
        <v>1.87237657109273</v>
      </c>
      <c r="AA409">
        <v>1.76817377426018</v>
      </c>
      <c r="AB409">
        <v>1.67529405668376</v>
      </c>
      <c r="AC409">
        <v>1.71481889298679</v>
      </c>
      <c r="AD409">
        <v>1.81831079791909</v>
      </c>
      <c r="AE409">
        <v>1.77570551087081</v>
      </c>
      <c r="AF409">
        <v>1.8485299673117299</v>
      </c>
      <c r="AG409">
        <v>1.7450110702799599</v>
      </c>
      <c r="AH409">
        <v>1.64700355427876</v>
      </c>
      <c r="AI409">
        <v>1.79893776520862</v>
      </c>
      <c r="AJ409">
        <v>1.8929848904481501</v>
      </c>
      <c r="AK409">
        <v>1.8354391518328399</v>
      </c>
      <c r="AL409">
        <v>1.6738543737615601</v>
      </c>
      <c r="AM409">
        <v>1.6577073970156799</v>
      </c>
      <c r="AN409">
        <v>1.8200975518561899</v>
      </c>
      <c r="AO409">
        <v>1.8448683044768499</v>
      </c>
      <c r="AP409">
        <v>1.8897996921143401</v>
      </c>
      <c r="AQ409">
        <v>1.73970583013186</v>
      </c>
      <c r="AR409">
        <v>1.8318553487184699</v>
      </c>
      <c r="AS409">
        <v>1.73586689848203</v>
      </c>
      <c r="AT409">
        <v>1.8064095691975799</v>
      </c>
      <c r="AU409">
        <v>1.7447537799466499</v>
      </c>
      <c r="AV409">
        <v>1.6384337283364301</v>
      </c>
      <c r="AW409">
        <v>1.7798355571092901</v>
      </c>
      <c r="AX409">
        <v>1.78114146665365</v>
      </c>
      <c r="AY409">
        <v>1.7668067654220601</v>
      </c>
      <c r="AZ409">
        <v>1.64973449691598</v>
      </c>
      <c r="BA409">
        <v>1.65789922886733</v>
      </c>
      <c r="BB409">
        <v>1.8200975518561899</v>
      </c>
      <c r="BC409">
        <v>1.81099979150079</v>
      </c>
      <c r="BD409">
        <v>1.76234568074525</v>
      </c>
      <c r="BE409">
        <v>1.64856481143552</v>
      </c>
      <c r="BF409">
        <v>1.8034461953230001</v>
      </c>
      <c r="BG409">
        <v>1.70646095582871</v>
      </c>
      <c r="BH409">
        <v>1.7897446562569701</v>
      </c>
      <c r="BI409">
        <v>1.74455836925914</v>
      </c>
    </row>
    <row r="410" spans="1:61" x14ac:dyDescent="0.2">
      <c r="A410">
        <v>407</v>
      </c>
      <c r="B410">
        <v>0.13864529580698701</v>
      </c>
      <c r="C410">
        <v>44862.410993324404</v>
      </c>
      <c r="D410">
        <v>7.8957881649382999</v>
      </c>
      <c r="E410">
        <v>18185.849190165001</v>
      </c>
      <c r="F410">
        <v>1.7092451158253601</v>
      </c>
      <c r="G410">
        <v>1.7640790392611501</v>
      </c>
      <c r="H410">
        <v>1.6626567980233999</v>
      </c>
      <c r="I410">
        <v>1.86404879452655</v>
      </c>
      <c r="J410">
        <v>1.79520798867094</v>
      </c>
      <c r="K410">
        <v>1.6667966540988901</v>
      </c>
      <c r="L410">
        <v>1.7073939079678899</v>
      </c>
      <c r="M410">
        <v>1.82322701849042</v>
      </c>
      <c r="N410">
        <v>1.8472589534657</v>
      </c>
      <c r="O410">
        <v>1.7649919954025799</v>
      </c>
      <c r="P410">
        <v>1.7727842376894101</v>
      </c>
      <c r="Q410">
        <v>1.88994057868122</v>
      </c>
      <c r="R410">
        <v>1.7072725747762301</v>
      </c>
      <c r="S410">
        <v>1.79536297265636</v>
      </c>
      <c r="T410">
        <v>1.96051129592547</v>
      </c>
      <c r="U410">
        <v>2.0631639521060299</v>
      </c>
      <c r="V410">
        <v>1.67515285878753</v>
      </c>
      <c r="W410">
        <v>1.8246292937010999</v>
      </c>
      <c r="X410">
        <v>1.7283742134804201</v>
      </c>
      <c r="Y410">
        <v>1.6778691568309101</v>
      </c>
      <c r="Z410">
        <v>1.87377567005267</v>
      </c>
      <c r="AA410">
        <v>1.76805207516584</v>
      </c>
      <c r="AB410">
        <v>1.673867594107</v>
      </c>
      <c r="AC410">
        <v>1.71396818784324</v>
      </c>
      <c r="AD410">
        <v>1.8189662769483701</v>
      </c>
      <c r="AE410">
        <v>1.77571639799014</v>
      </c>
      <c r="AF410">
        <v>1.84957621289436</v>
      </c>
      <c r="AG410">
        <v>1.74457335711741</v>
      </c>
      <c r="AH410">
        <v>1.6451628547727399</v>
      </c>
      <c r="AI410">
        <v>1.7992654966944801</v>
      </c>
      <c r="AJ410">
        <v>1.8946883444693501</v>
      </c>
      <c r="AK410">
        <v>1.8362916776956599</v>
      </c>
      <c r="AL410">
        <v>1.6724071231150801</v>
      </c>
      <c r="AM410">
        <v>1.65603273547383</v>
      </c>
      <c r="AN410">
        <v>1.82073725330096</v>
      </c>
      <c r="AO410">
        <v>1.8458989061270501</v>
      </c>
      <c r="AP410">
        <v>1.8896066988194999</v>
      </c>
      <c r="AQ410">
        <v>1.7392066475797301</v>
      </c>
      <c r="AR410">
        <v>1.8326863963758799</v>
      </c>
      <c r="AS410">
        <v>1.7353077612594101</v>
      </c>
      <c r="AT410">
        <v>1.80687250076743</v>
      </c>
      <c r="AU410">
        <v>1.7443097422384399</v>
      </c>
      <c r="AV410">
        <v>1.6364692862086101</v>
      </c>
      <c r="AW410">
        <v>1.77976691034393</v>
      </c>
      <c r="AX410">
        <v>1.78122997556676</v>
      </c>
      <c r="AY410">
        <v>1.7666682849928199</v>
      </c>
      <c r="AZ410">
        <v>1.6479389711916701</v>
      </c>
      <c r="BA410">
        <v>1.65622733725066</v>
      </c>
      <c r="BB410">
        <v>1.82073725330096</v>
      </c>
      <c r="BC410">
        <v>1.81154135421153</v>
      </c>
      <c r="BD410">
        <v>1.76214278520217</v>
      </c>
      <c r="BE410">
        <v>1.6478720558395901</v>
      </c>
      <c r="BF410">
        <v>1.8038670335845199</v>
      </c>
      <c r="BG410">
        <v>1.70547721623223</v>
      </c>
      <c r="BH410">
        <v>1.78996695749988</v>
      </c>
      <c r="BI410">
        <v>1.7441043813249699</v>
      </c>
    </row>
    <row r="411" spans="1:61" x14ac:dyDescent="0.2">
      <c r="A411">
        <v>408</v>
      </c>
      <c r="B411">
        <v>0.12524920154515701</v>
      </c>
      <c r="C411">
        <v>44841.197003574503</v>
      </c>
      <c r="D411">
        <v>7.8797032522559398</v>
      </c>
      <c r="E411">
        <v>18090.8761355684</v>
      </c>
      <c r="F411">
        <v>1.5894154791114501</v>
      </c>
      <c r="G411">
        <v>1.64421251464186</v>
      </c>
      <c r="H411">
        <v>1.5428482092551099</v>
      </c>
      <c r="I411">
        <v>1.7440313492388599</v>
      </c>
      <c r="J411">
        <v>1.6753054069281099</v>
      </c>
      <c r="K411">
        <v>1.5469535292055201</v>
      </c>
      <c r="L411">
        <v>1.5875604389234701</v>
      </c>
      <c r="M411">
        <v>1.70333666517076</v>
      </c>
      <c r="N411">
        <v>1.7273530071559899</v>
      </c>
      <c r="O411">
        <v>1.6451115480629901</v>
      </c>
      <c r="P411">
        <v>1.65288661833239</v>
      </c>
      <c r="Q411">
        <v>1.7700047550051099</v>
      </c>
      <c r="R411">
        <v>1.58743915728831</v>
      </c>
      <c r="S411">
        <v>1.67547222914573</v>
      </c>
      <c r="T411">
        <v>1.8405039024490899</v>
      </c>
      <c r="U411">
        <v>1.9431789825204799</v>
      </c>
      <c r="V411">
        <v>1.55532770836267</v>
      </c>
      <c r="W411">
        <v>1.704713720999</v>
      </c>
      <c r="X411">
        <v>1.6085153594088599</v>
      </c>
      <c r="Y411">
        <v>1.55805899609305</v>
      </c>
      <c r="Z411">
        <v>1.7538578039366099</v>
      </c>
      <c r="AA411">
        <v>1.6481639678136</v>
      </c>
      <c r="AB411">
        <v>1.55405358934972</v>
      </c>
      <c r="AC411">
        <v>1.59414187249618</v>
      </c>
      <c r="AD411">
        <v>1.69910643437804</v>
      </c>
      <c r="AE411">
        <v>1.65584737445053</v>
      </c>
      <c r="AF411">
        <v>1.7296606392366201</v>
      </c>
      <c r="AG411">
        <v>1.62471251176984</v>
      </c>
      <c r="AH411">
        <v>1.52535566598057</v>
      </c>
      <c r="AI411">
        <v>1.67936901817422</v>
      </c>
      <c r="AJ411">
        <v>1.7747679518233299</v>
      </c>
      <c r="AK411">
        <v>1.71637734604258</v>
      </c>
      <c r="AL411">
        <v>1.55259373894356</v>
      </c>
      <c r="AM411">
        <v>1.5362316904348901</v>
      </c>
      <c r="AN411">
        <v>1.7008376845451201</v>
      </c>
      <c r="AO411">
        <v>1.7260197919532101</v>
      </c>
      <c r="AP411">
        <v>1.7697235790258901</v>
      </c>
      <c r="AQ411">
        <v>1.61936226972759</v>
      </c>
      <c r="AR411">
        <v>1.71280197081354</v>
      </c>
      <c r="AS411">
        <v>1.6154608003162401</v>
      </c>
      <c r="AT411">
        <v>1.6869983918098601</v>
      </c>
      <c r="AU411">
        <v>1.6244465628609801</v>
      </c>
      <c r="AV411">
        <v>1.5166657915024599</v>
      </c>
      <c r="AW411">
        <v>1.65986391494543</v>
      </c>
      <c r="AX411">
        <v>1.6613577938400399</v>
      </c>
      <c r="AY411">
        <v>1.64678353782798</v>
      </c>
      <c r="AZ411">
        <v>1.5281359840680899</v>
      </c>
      <c r="BA411">
        <v>1.5364262095210399</v>
      </c>
      <c r="BB411">
        <v>1.7008376845451201</v>
      </c>
      <c r="BC411">
        <v>1.69167683930595</v>
      </c>
      <c r="BD411">
        <v>1.64225996102025</v>
      </c>
      <c r="BE411">
        <v>1.53318280248809</v>
      </c>
      <c r="BF411">
        <v>1.68399485399389</v>
      </c>
      <c r="BG411">
        <v>1.5856429309340101</v>
      </c>
      <c r="BH411">
        <v>1.6701000320739501</v>
      </c>
      <c r="BI411">
        <v>1.62424041392722</v>
      </c>
    </row>
    <row r="412" spans="1:61" x14ac:dyDescent="0.2">
      <c r="A412">
        <v>409</v>
      </c>
      <c r="B412">
        <v>0.14429445890759701</v>
      </c>
      <c r="C412">
        <v>42381.5856928781</v>
      </c>
      <c r="D412">
        <v>7.4870071886513303</v>
      </c>
      <c r="E412">
        <v>17354.339824218099</v>
      </c>
      <c r="F412">
        <v>1.7712201769556899</v>
      </c>
      <c r="G412">
        <v>1.8266265846392999</v>
      </c>
      <c r="H412">
        <v>1.72414342957079</v>
      </c>
      <c r="I412">
        <v>1.9276235380654101</v>
      </c>
      <c r="J412">
        <v>1.8580775461354999</v>
      </c>
      <c r="K412">
        <v>1.7283202383655301</v>
      </c>
      <c r="L412">
        <v>1.76934863937392</v>
      </c>
      <c r="M412">
        <v>1.8863952395894199</v>
      </c>
      <c r="N412">
        <v>1.91067818917743</v>
      </c>
      <c r="O412">
        <v>1.82754644478866</v>
      </c>
      <c r="P412">
        <v>1.83541768526993</v>
      </c>
      <c r="Q412">
        <v>1.9538051947158599</v>
      </c>
      <c r="R412">
        <v>1.76922603348764</v>
      </c>
      <c r="S412">
        <v>1.85823650605353</v>
      </c>
      <c r="T412">
        <v>2.02510793627888</v>
      </c>
      <c r="U412">
        <v>2.1288503813575499</v>
      </c>
      <c r="V412">
        <v>1.7367683432013901</v>
      </c>
      <c r="W412">
        <v>1.8878073621107101</v>
      </c>
      <c r="X412">
        <v>1.79054576089444</v>
      </c>
      <c r="Y412">
        <v>1.7395163205316799</v>
      </c>
      <c r="Z412">
        <v>1.9374729175490499</v>
      </c>
      <c r="AA412">
        <v>1.83063736688304</v>
      </c>
      <c r="AB412">
        <v>1.7354716897564899</v>
      </c>
      <c r="AC412">
        <v>1.77599384245966</v>
      </c>
      <c r="AD412">
        <v>1.8820954724440799</v>
      </c>
      <c r="AE412">
        <v>1.8383864935074801</v>
      </c>
      <c r="AF412">
        <v>1.9130180485702899</v>
      </c>
      <c r="AG412">
        <v>1.8069157873209301</v>
      </c>
      <c r="AH412">
        <v>1.70646479668111</v>
      </c>
      <c r="AI412">
        <v>1.86217915977046</v>
      </c>
      <c r="AJ412">
        <v>1.9586062059337199</v>
      </c>
      <c r="AK412">
        <v>1.8995932992356199</v>
      </c>
      <c r="AL412">
        <v>1.73399589951387</v>
      </c>
      <c r="AM412">
        <v>1.71745081921633</v>
      </c>
      <c r="AN412">
        <v>1.8838773303093199</v>
      </c>
      <c r="AO412">
        <v>1.90930905942132</v>
      </c>
      <c r="AP412">
        <v>1.95213785103306</v>
      </c>
      <c r="AQ412">
        <v>1.80149558600793</v>
      </c>
      <c r="AR412">
        <v>1.89595580321013</v>
      </c>
      <c r="AS412">
        <v>1.7975549661988599</v>
      </c>
      <c r="AT412">
        <v>1.8698710103210501</v>
      </c>
      <c r="AU412">
        <v>1.8066489243871899</v>
      </c>
      <c r="AV412">
        <v>1.69768003907105</v>
      </c>
      <c r="AW412">
        <v>1.8421688897872801</v>
      </c>
      <c r="AX412">
        <v>1.8439577434205501</v>
      </c>
      <c r="AY412">
        <v>1.82923960910618</v>
      </c>
      <c r="AZ412">
        <v>1.70927109493842</v>
      </c>
      <c r="BA412">
        <v>1.71764746222054</v>
      </c>
      <c r="BB412">
        <v>1.8838773303093199</v>
      </c>
      <c r="BC412">
        <v>1.87459112242867</v>
      </c>
      <c r="BD412">
        <v>1.8246666402003</v>
      </c>
      <c r="BE412">
        <v>1.7075996951900401</v>
      </c>
      <c r="BF412">
        <v>1.86683414681222</v>
      </c>
      <c r="BG412">
        <v>1.76741152101817</v>
      </c>
      <c r="BH412">
        <v>1.8527881405219599</v>
      </c>
      <c r="BI412">
        <v>1.8064173047071701</v>
      </c>
    </row>
    <row r="413" spans="1:61" x14ac:dyDescent="0.2">
      <c r="A413">
        <v>410</v>
      </c>
      <c r="B413">
        <v>0.14439638253609099</v>
      </c>
      <c r="C413">
        <v>49740.428956152296</v>
      </c>
      <c r="D413">
        <v>8.7087103999838007</v>
      </c>
      <c r="E413">
        <v>19684.555031213898</v>
      </c>
      <c r="F413">
        <v>1.73398389892344</v>
      </c>
      <c r="G413">
        <v>1.7862645510406301</v>
      </c>
      <c r="H413">
        <v>1.68963961689149</v>
      </c>
      <c r="I413">
        <v>1.88218664565005</v>
      </c>
      <c r="J413">
        <v>1.81605373911218</v>
      </c>
      <c r="K413">
        <v>1.69381716848398</v>
      </c>
      <c r="L413">
        <v>1.73225574599204</v>
      </c>
      <c r="M413">
        <v>1.8425425265528099</v>
      </c>
      <c r="N413">
        <v>1.8654512805325301</v>
      </c>
      <c r="O413">
        <v>1.7872315953700699</v>
      </c>
      <c r="P413">
        <v>1.79474759471562</v>
      </c>
      <c r="Q413">
        <v>1.9061539434606101</v>
      </c>
      <c r="R413">
        <v>1.7321402807575199</v>
      </c>
      <c r="S413">
        <v>1.8161148230763899</v>
      </c>
      <c r="T413">
        <v>1.9736135200438001</v>
      </c>
      <c r="U413">
        <v>2.0708222853368099</v>
      </c>
      <c r="V413">
        <v>1.7016130090413899</v>
      </c>
      <c r="W413">
        <v>1.8440557118433001</v>
      </c>
      <c r="X413">
        <v>1.75234094095964</v>
      </c>
      <c r="Y413">
        <v>1.70408076166831</v>
      </c>
      <c r="Z413">
        <v>1.8906903211411901</v>
      </c>
      <c r="AA413">
        <v>1.7901898438927899</v>
      </c>
      <c r="AB413">
        <v>1.70031296713713</v>
      </c>
      <c r="AC413">
        <v>1.7384398771734599</v>
      </c>
      <c r="AD413">
        <v>1.83827952642554</v>
      </c>
      <c r="AE413">
        <v>1.7973213454866801</v>
      </c>
      <c r="AF413">
        <v>1.8677192040022099</v>
      </c>
      <c r="AG413">
        <v>1.76772114734171</v>
      </c>
      <c r="AH413">
        <v>1.67303551581117</v>
      </c>
      <c r="AI413">
        <v>1.8198582025455099</v>
      </c>
      <c r="AJ413">
        <v>1.9105454482962601</v>
      </c>
      <c r="AK413">
        <v>1.85510909789698</v>
      </c>
      <c r="AL413">
        <v>1.69892312794072</v>
      </c>
      <c r="AM413">
        <v>1.68330158438288</v>
      </c>
      <c r="AN413">
        <v>1.84024774061715</v>
      </c>
      <c r="AO413">
        <v>1.8639664446242401</v>
      </c>
      <c r="AP413">
        <v>1.9119764880630901</v>
      </c>
      <c r="AQ413">
        <v>1.7625110090542</v>
      </c>
      <c r="AR413">
        <v>1.85147222565176</v>
      </c>
      <c r="AS413">
        <v>1.75883145625478</v>
      </c>
      <c r="AT413">
        <v>1.8269114849549</v>
      </c>
      <c r="AU413">
        <v>1.7674880358719001</v>
      </c>
      <c r="AV413">
        <v>1.6647623885710401</v>
      </c>
      <c r="AW413">
        <v>1.80172144338942</v>
      </c>
      <c r="AX413">
        <v>1.80257419167225</v>
      </c>
      <c r="AY413">
        <v>1.7888528554245899</v>
      </c>
      <c r="AZ413">
        <v>1.67563831311405</v>
      </c>
      <c r="BA413">
        <v>1.6834867747622899</v>
      </c>
      <c r="BB413">
        <v>1.84024774061715</v>
      </c>
      <c r="BC413">
        <v>1.83127050433601</v>
      </c>
      <c r="BD413">
        <v>1.7845462193961199</v>
      </c>
      <c r="BE413">
        <v>1.67073379457504</v>
      </c>
      <c r="BF413">
        <v>1.82404663469907</v>
      </c>
      <c r="BG413">
        <v>1.73044358620595</v>
      </c>
      <c r="BH413">
        <v>1.81082353332858</v>
      </c>
      <c r="BI413">
        <v>1.76731737282889</v>
      </c>
    </row>
    <row r="414" spans="1:61" x14ac:dyDescent="0.2">
      <c r="A414">
        <v>411</v>
      </c>
      <c r="B414">
        <v>0.119232496398874</v>
      </c>
      <c r="C414">
        <v>43524.486594660098</v>
      </c>
      <c r="D414">
        <v>7.6576050949701102</v>
      </c>
      <c r="E414">
        <v>17669.194987029499</v>
      </c>
      <c r="F414">
        <v>1.54300195676751</v>
      </c>
      <c r="G414">
        <v>1.59855651929142</v>
      </c>
      <c r="H414">
        <v>1.49576638654571</v>
      </c>
      <c r="I414">
        <v>1.6995557642418599</v>
      </c>
      <c r="J414">
        <v>1.6300432027979599</v>
      </c>
      <c r="K414">
        <v>1.4998527488170099</v>
      </c>
      <c r="L414">
        <v>1.54110916436039</v>
      </c>
      <c r="M414">
        <v>1.65853607569034</v>
      </c>
      <c r="N414">
        <v>1.68288579337646</v>
      </c>
      <c r="O414">
        <v>1.5994362469333601</v>
      </c>
      <c r="P414">
        <v>1.60729035448541</v>
      </c>
      <c r="Q414">
        <v>1.7261243920371401</v>
      </c>
      <c r="R414">
        <v>1.5409861344078</v>
      </c>
      <c r="S414">
        <v>1.63024080805774</v>
      </c>
      <c r="T414">
        <v>1.79754068061673</v>
      </c>
      <c r="U414">
        <v>1.90185329986995</v>
      </c>
      <c r="V414">
        <v>1.50839895886028</v>
      </c>
      <c r="W414">
        <v>1.6598742820799299</v>
      </c>
      <c r="X414">
        <v>1.5623268945294599</v>
      </c>
      <c r="Y414">
        <v>1.5112081046452699</v>
      </c>
      <c r="Z414">
        <v>1.7097711113775</v>
      </c>
      <c r="AA414">
        <v>1.6025175074367599</v>
      </c>
      <c r="AB414">
        <v>1.50713174125844</v>
      </c>
      <c r="AC414">
        <v>1.54780918499327</v>
      </c>
      <c r="AD414">
        <v>1.65431328336671</v>
      </c>
      <c r="AE414">
        <v>1.61036493094012</v>
      </c>
      <c r="AF414">
        <v>1.6852060874248</v>
      </c>
      <c r="AG414">
        <v>1.57876919696609</v>
      </c>
      <c r="AH414">
        <v>1.4780072984683099</v>
      </c>
      <c r="AI414">
        <v>1.6341840521284401</v>
      </c>
      <c r="AJ414">
        <v>1.7309978475546199</v>
      </c>
      <c r="AK414">
        <v>1.6717208147139999</v>
      </c>
      <c r="AL414">
        <v>1.50565084658285</v>
      </c>
      <c r="AM414">
        <v>1.48906576177034</v>
      </c>
      <c r="AN414">
        <v>1.6559765805492801</v>
      </c>
      <c r="AO414">
        <v>1.6815959470208199</v>
      </c>
      <c r="AP414">
        <v>1.724008643183</v>
      </c>
      <c r="AQ414">
        <v>1.57337564989951</v>
      </c>
      <c r="AR414">
        <v>1.6681615404468699</v>
      </c>
      <c r="AS414">
        <v>1.56940783208307</v>
      </c>
      <c r="AT414">
        <v>1.64198443858556</v>
      </c>
      <c r="AU414">
        <v>1.57849358316278</v>
      </c>
      <c r="AV414">
        <v>1.4691921563190999</v>
      </c>
      <c r="AW414">
        <v>1.6142639268536401</v>
      </c>
      <c r="AX414">
        <v>1.61595284129493</v>
      </c>
      <c r="AY414">
        <v>1.60112378668684</v>
      </c>
      <c r="AZ414">
        <v>1.4808405243613401</v>
      </c>
      <c r="BA414">
        <v>1.4892630849195301</v>
      </c>
      <c r="BB414">
        <v>1.6559765805492801</v>
      </c>
      <c r="BC414">
        <v>1.6467579283410601</v>
      </c>
      <c r="BD414">
        <v>1.5965350008900601</v>
      </c>
      <c r="BE414">
        <v>1.4889896126173301</v>
      </c>
      <c r="BF414">
        <v>1.63893915866216</v>
      </c>
      <c r="BG414">
        <v>1.53916012737352</v>
      </c>
      <c r="BH414">
        <v>1.62484248290739</v>
      </c>
      <c r="BI414">
        <v>1.5782765477980401</v>
      </c>
    </row>
    <row r="415" spans="1:61" x14ac:dyDescent="0.2">
      <c r="A415">
        <v>412</v>
      </c>
      <c r="B415">
        <v>0.14152202086947099</v>
      </c>
      <c r="C415">
        <v>45878.018044875498</v>
      </c>
      <c r="D415">
        <v>8.0490623380785102</v>
      </c>
      <c r="E415">
        <v>18401.869222474201</v>
      </c>
      <c r="F415">
        <v>1.73217133182862</v>
      </c>
      <c r="G415">
        <v>1.78638818529516</v>
      </c>
      <c r="H415">
        <v>1.6861143293513901</v>
      </c>
      <c r="I415">
        <v>1.8852901373328801</v>
      </c>
      <c r="J415">
        <v>1.8171771611160801</v>
      </c>
      <c r="K415">
        <v>1.69022930434976</v>
      </c>
      <c r="L415">
        <v>1.73034442774606</v>
      </c>
      <c r="M415">
        <v>1.84485963470684</v>
      </c>
      <c r="N415">
        <v>1.86862073560883</v>
      </c>
      <c r="O415">
        <v>1.78729996587266</v>
      </c>
      <c r="P415">
        <v>1.7950126745671999</v>
      </c>
      <c r="Q415">
        <v>1.9108228420943301</v>
      </c>
      <c r="R415">
        <v>1.73022448052411</v>
      </c>
      <c r="S415">
        <v>1.8173222365730199</v>
      </c>
      <c r="T415">
        <v>1.98061586911247</v>
      </c>
      <c r="U415">
        <v>2.0820507901946002</v>
      </c>
      <c r="V415">
        <v>1.69847534184389</v>
      </c>
      <c r="W415">
        <v>1.8462627257016899</v>
      </c>
      <c r="X415">
        <v>1.7510963382254101</v>
      </c>
      <c r="Y415">
        <v>1.7011495753492401</v>
      </c>
      <c r="Z415">
        <v>1.8948350018850599</v>
      </c>
      <c r="AA415">
        <v>1.79032943862127</v>
      </c>
      <c r="AB415">
        <v>1.69719751222083</v>
      </c>
      <c r="AC415">
        <v>1.73683681027805</v>
      </c>
      <c r="AD415">
        <v>1.84062794214224</v>
      </c>
      <c r="AE415">
        <v>1.79789094009864</v>
      </c>
      <c r="AF415">
        <v>1.8709174338866801</v>
      </c>
      <c r="AG415">
        <v>1.76710709716618</v>
      </c>
      <c r="AH415">
        <v>1.6688243414597499</v>
      </c>
      <c r="AI415">
        <v>1.82118296974435</v>
      </c>
      <c r="AJ415">
        <v>1.91550444635685</v>
      </c>
      <c r="AK415">
        <v>1.85778765582987</v>
      </c>
      <c r="AL415">
        <v>1.6957537239568601</v>
      </c>
      <c r="AM415">
        <v>1.6795626994431201</v>
      </c>
      <c r="AN415">
        <v>1.84240533306236</v>
      </c>
      <c r="AO415">
        <v>1.8672582753058999</v>
      </c>
      <c r="AP415">
        <v>1.9119417212662799</v>
      </c>
      <c r="AQ415">
        <v>1.76179199178223</v>
      </c>
      <c r="AR415">
        <v>1.85420415923314</v>
      </c>
      <c r="AS415">
        <v>1.75794054034715</v>
      </c>
      <c r="AT415">
        <v>1.82868557757744</v>
      </c>
      <c r="AU415">
        <v>1.7668481657449799</v>
      </c>
      <c r="AV415">
        <v>1.66023007814709</v>
      </c>
      <c r="AW415">
        <v>1.8019861072036101</v>
      </c>
      <c r="AX415">
        <v>1.8033420943641001</v>
      </c>
      <c r="AY415">
        <v>1.78895956007289</v>
      </c>
      <c r="AZ415">
        <v>1.67156506784285</v>
      </c>
      <c r="BA415">
        <v>1.67975507831485</v>
      </c>
      <c r="BB415">
        <v>1.84240533306236</v>
      </c>
      <c r="BC415">
        <v>1.8332931842434901</v>
      </c>
      <c r="BD415">
        <v>1.78448575434687</v>
      </c>
      <c r="BE415">
        <v>1.6696937360799</v>
      </c>
      <c r="BF415">
        <v>1.8257139954411701</v>
      </c>
      <c r="BG415">
        <v>1.72845074489327</v>
      </c>
      <c r="BH415">
        <v>1.81197314364294</v>
      </c>
      <c r="BI415">
        <v>1.76664982172111</v>
      </c>
    </row>
    <row r="416" spans="1:61" x14ac:dyDescent="0.2">
      <c r="A416">
        <v>413</v>
      </c>
      <c r="B416">
        <v>0.122298788335801</v>
      </c>
      <c r="C416">
        <v>48167.986648606297</v>
      </c>
      <c r="D416">
        <v>8.4408578871431192</v>
      </c>
      <c r="E416">
        <v>19159.937957507798</v>
      </c>
      <c r="F416">
        <v>1.5416292145807</v>
      </c>
      <c r="G416">
        <v>1.59466597625361</v>
      </c>
      <c r="H416">
        <v>1.49661470379691</v>
      </c>
      <c r="I416">
        <v>1.6917404322832901</v>
      </c>
      <c r="J416">
        <v>1.62484355028755</v>
      </c>
      <c r="K416">
        <v>1.50076352719295</v>
      </c>
      <c r="L416">
        <v>1.53986181188696</v>
      </c>
      <c r="M416">
        <v>1.65180268653989</v>
      </c>
      <c r="N416">
        <v>1.67504436963567</v>
      </c>
      <c r="O416">
        <v>1.59560964072921</v>
      </c>
      <c r="P416">
        <v>1.6032008450158499</v>
      </c>
      <c r="Q416">
        <v>1.71633242563428</v>
      </c>
      <c r="R416">
        <v>1.5397445923201201</v>
      </c>
      <c r="S416">
        <v>1.6249390480000101</v>
      </c>
      <c r="T416">
        <v>1.7846999856514401</v>
      </c>
      <c r="U416">
        <v>1.88357147877188</v>
      </c>
      <c r="V416">
        <v>1.50873836405957</v>
      </c>
      <c r="W416">
        <v>1.6532695977004099</v>
      </c>
      <c r="X416">
        <v>1.5602058438175801</v>
      </c>
      <c r="Y416">
        <v>1.5112890227985301</v>
      </c>
      <c r="Z416">
        <v>1.70066504732949</v>
      </c>
      <c r="AA416">
        <v>1.5985949460994699</v>
      </c>
      <c r="AB416">
        <v>1.5074483858381</v>
      </c>
      <c r="AC416">
        <v>1.5461678834614101</v>
      </c>
      <c r="AD416">
        <v>1.6475556486454499</v>
      </c>
      <c r="AE416">
        <v>1.60589764383981</v>
      </c>
      <c r="AF416">
        <v>1.6773224395216</v>
      </c>
      <c r="AG416">
        <v>1.5758334921519499</v>
      </c>
      <c r="AH416">
        <v>1.4797413544421001</v>
      </c>
      <c r="AI416">
        <v>1.6287278351910099</v>
      </c>
      <c r="AJ416">
        <v>1.7208397349672</v>
      </c>
      <c r="AK416">
        <v>1.66450835538579</v>
      </c>
      <c r="AL416">
        <v>1.50603742997931</v>
      </c>
      <c r="AM416">
        <v>1.49019367627377</v>
      </c>
      <c r="AN416">
        <v>1.64944413595651</v>
      </c>
      <c r="AO416">
        <v>1.67361082566385</v>
      </c>
      <c r="AP416">
        <v>1.7203137000922699</v>
      </c>
      <c r="AQ416">
        <v>1.5705841006719501</v>
      </c>
      <c r="AR416">
        <v>1.66089604109529</v>
      </c>
      <c r="AS416">
        <v>1.56683671581457</v>
      </c>
      <c r="AT416">
        <v>1.63596029946995</v>
      </c>
      <c r="AU416">
        <v>1.57558995826385</v>
      </c>
      <c r="AV416">
        <v>1.4713425286069399</v>
      </c>
      <c r="AW416">
        <v>1.61018086990908</v>
      </c>
      <c r="AX416">
        <v>1.61122800613666</v>
      </c>
      <c r="AY416">
        <v>1.59724544199278</v>
      </c>
      <c r="AZ416">
        <v>1.48239883496373</v>
      </c>
      <c r="BA416">
        <v>1.490381680362</v>
      </c>
      <c r="BB416">
        <v>1.64944413595651</v>
      </c>
      <c r="BC416">
        <v>1.64041811630005</v>
      </c>
      <c r="BD416">
        <v>1.5928733726542701</v>
      </c>
      <c r="BE416">
        <v>1.48681182124741</v>
      </c>
      <c r="BF416">
        <v>1.63305375665286</v>
      </c>
      <c r="BG416">
        <v>1.5380175317912299</v>
      </c>
      <c r="BH416">
        <v>1.6196279139235901</v>
      </c>
      <c r="BI416">
        <v>1.5754087405355801</v>
      </c>
    </row>
    <row r="417" spans="1:61" x14ac:dyDescent="0.2">
      <c r="A417">
        <v>414</v>
      </c>
      <c r="B417">
        <v>0.12217411987141601</v>
      </c>
      <c r="C417">
        <v>47238.089249882098</v>
      </c>
      <c r="D417">
        <v>8.2923754395686498</v>
      </c>
      <c r="E417">
        <v>18926.069110504901</v>
      </c>
      <c r="F417">
        <v>1.545114167868</v>
      </c>
      <c r="G417">
        <v>1.5986780116995001</v>
      </c>
      <c r="H417">
        <v>1.49964280841802</v>
      </c>
      <c r="I417">
        <v>1.6966400402565101</v>
      </c>
      <c r="J417">
        <v>1.62914155222625</v>
      </c>
      <c r="K417">
        <v>1.5038035824784299</v>
      </c>
      <c r="L417">
        <v>1.54332451805575</v>
      </c>
      <c r="M417">
        <v>1.6563972690384301</v>
      </c>
      <c r="N417">
        <v>1.6798704583559101</v>
      </c>
      <c r="O417">
        <v>1.5996187813615801</v>
      </c>
      <c r="P417">
        <v>1.6072744257129099</v>
      </c>
      <c r="Q417">
        <v>1.7215677633050599</v>
      </c>
      <c r="R417">
        <v>1.5432061058276501</v>
      </c>
      <c r="S417">
        <v>1.62924901223338</v>
      </c>
      <c r="T417">
        <v>1.7905925432343199</v>
      </c>
      <c r="U417">
        <v>1.89053098875047</v>
      </c>
      <c r="V417">
        <v>1.51187943353487</v>
      </c>
      <c r="W417">
        <v>1.6578563713449599</v>
      </c>
      <c r="X417">
        <v>1.5638603359344001</v>
      </c>
      <c r="Y417">
        <v>1.51447094930135</v>
      </c>
      <c r="Z417">
        <v>1.70575121371239</v>
      </c>
      <c r="AA417">
        <v>1.6026285892754999</v>
      </c>
      <c r="AB417">
        <v>1.51058611650455</v>
      </c>
      <c r="AC417">
        <v>1.54970393528578</v>
      </c>
      <c r="AD417">
        <v>1.6521335172679099</v>
      </c>
      <c r="AE417">
        <v>1.6100262152496101</v>
      </c>
      <c r="AF417">
        <v>1.6821637271594201</v>
      </c>
      <c r="AG417">
        <v>1.57965150588585</v>
      </c>
      <c r="AH417">
        <v>1.48259220905234</v>
      </c>
      <c r="AI417">
        <v>1.6330725848609999</v>
      </c>
      <c r="AJ417">
        <v>1.7261370422393501</v>
      </c>
      <c r="AK417">
        <v>1.6692151999387199</v>
      </c>
      <c r="AL417">
        <v>1.5091608047484499</v>
      </c>
      <c r="AM417">
        <v>1.4931608157193299</v>
      </c>
      <c r="AN417">
        <v>1.65400523609294</v>
      </c>
      <c r="AO417">
        <v>1.67844656830311</v>
      </c>
      <c r="AP417">
        <v>1.7242985263989099</v>
      </c>
      <c r="AQ417">
        <v>1.5743618024397601</v>
      </c>
      <c r="AR417">
        <v>1.66559232871121</v>
      </c>
      <c r="AS417">
        <v>1.5705723750018199</v>
      </c>
      <c r="AT417">
        <v>1.6404022739125499</v>
      </c>
      <c r="AU417">
        <v>1.5794032357886301</v>
      </c>
      <c r="AV417">
        <v>1.4741079286074701</v>
      </c>
      <c r="AW417">
        <v>1.6142639823963001</v>
      </c>
      <c r="AX417">
        <v>1.6154100590131899</v>
      </c>
      <c r="AY417">
        <v>1.6012679139831201</v>
      </c>
      <c r="AZ417">
        <v>1.4852816967215201</v>
      </c>
      <c r="BA417">
        <v>1.49335073267211</v>
      </c>
      <c r="BB417">
        <v>1.65400523609294</v>
      </c>
      <c r="BC417">
        <v>1.64491613673223</v>
      </c>
      <c r="BD417">
        <v>1.59685136063185</v>
      </c>
      <c r="BE417">
        <v>1.4902834417553701</v>
      </c>
      <c r="BF417">
        <v>1.6374667604412301</v>
      </c>
      <c r="BG417">
        <v>1.5414599675982701</v>
      </c>
      <c r="BH417">
        <v>1.6239037130403</v>
      </c>
      <c r="BI417">
        <v>1.57921586180204</v>
      </c>
    </row>
    <row r="418" spans="1:61" x14ac:dyDescent="0.2">
      <c r="A418">
        <v>415</v>
      </c>
      <c r="B418">
        <v>0.121530616758561</v>
      </c>
      <c r="C418">
        <v>47470.215582793302</v>
      </c>
      <c r="D418">
        <v>8.3221953185843294</v>
      </c>
      <c r="E418">
        <v>18942.256681762799</v>
      </c>
      <c r="F418">
        <v>1.5393272879901501</v>
      </c>
      <c r="G418">
        <v>1.59273876741552</v>
      </c>
      <c r="H418">
        <v>1.4939842672066601</v>
      </c>
      <c r="I418">
        <v>1.69041395879856</v>
      </c>
      <c r="J418">
        <v>1.6231141753176399</v>
      </c>
      <c r="K418">
        <v>1.4981301014312001</v>
      </c>
      <c r="L418">
        <v>1.5375422324538299</v>
      </c>
      <c r="M418">
        <v>1.65029540067929</v>
      </c>
      <c r="N418">
        <v>1.6737018757101401</v>
      </c>
      <c r="O418">
        <v>1.5936755598263701</v>
      </c>
      <c r="P418">
        <v>1.6013082609898499</v>
      </c>
      <c r="Q418">
        <v>1.7152804572183999</v>
      </c>
      <c r="R418">
        <v>1.53742415411448</v>
      </c>
      <c r="S418">
        <v>1.6232224972848199</v>
      </c>
      <c r="T418">
        <v>1.7841065376709999</v>
      </c>
      <c r="U418">
        <v>1.8837696486180899</v>
      </c>
      <c r="V418">
        <v>1.5061852874195201</v>
      </c>
      <c r="W418">
        <v>1.65174797901117</v>
      </c>
      <c r="X418">
        <v>1.55801853341651</v>
      </c>
      <c r="Y418">
        <v>1.5087710757409201</v>
      </c>
      <c r="Z418">
        <v>1.69950959092939</v>
      </c>
      <c r="AA418">
        <v>1.5966762585663901</v>
      </c>
      <c r="AB418">
        <v>1.50489665447087</v>
      </c>
      <c r="AC418">
        <v>1.54390463502402</v>
      </c>
      <c r="AD418">
        <v>1.6460464801511701</v>
      </c>
      <c r="AE418">
        <v>1.60405521166467</v>
      </c>
      <c r="AF418">
        <v>1.6759878323563699</v>
      </c>
      <c r="AG418">
        <v>1.5737656555533801</v>
      </c>
      <c r="AH418">
        <v>1.4769811551754199</v>
      </c>
      <c r="AI418">
        <v>1.6270348895737701</v>
      </c>
      <c r="AJ418">
        <v>1.7198385596483501</v>
      </c>
      <c r="AK418">
        <v>1.6630753853889999</v>
      </c>
      <c r="AL418">
        <v>1.5034753616849299</v>
      </c>
      <c r="AM418">
        <v>1.4875210146622699</v>
      </c>
      <c r="AN418">
        <v>1.64790910719841</v>
      </c>
      <c r="AO418">
        <v>1.6722845699279001</v>
      </c>
      <c r="AP418">
        <v>1.7183608427024599</v>
      </c>
      <c r="AQ418">
        <v>1.5684922559376</v>
      </c>
      <c r="AR418">
        <v>1.6594655063874</v>
      </c>
      <c r="AS418">
        <v>1.5647130986781199</v>
      </c>
      <c r="AT418">
        <v>1.63434641648102</v>
      </c>
      <c r="AU418">
        <v>1.5735178461299399</v>
      </c>
      <c r="AV418">
        <v>1.46852079796736</v>
      </c>
      <c r="AW418">
        <v>1.60828905099174</v>
      </c>
      <c r="AX418">
        <v>1.6094237947415999</v>
      </c>
      <c r="AY418">
        <v>1.59531969128141</v>
      </c>
      <c r="AZ418">
        <v>1.47966358589033</v>
      </c>
      <c r="BA418">
        <v>1.4877103961037901</v>
      </c>
      <c r="BB418">
        <v>1.64790910719841</v>
      </c>
      <c r="BC418">
        <v>1.63884868455229</v>
      </c>
      <c r="BD418">
        <v>1.59091559134322</v>
      </c>
      <c r="BE418">
        <v>1.48472542685088</v>
      </c>
      <c r="BF418">
        <v>1.63141924414908</v>
      </c>
      <c r="BG418">
        <v>1.5356827799094099</v>
      </c>
      <c r="BH418">
        <v>1.6178943768160301</v>
      </c>
      <c r="BI418">
        <v>1.57333157577803</v>
      </c>
    </row>
    <row r="419" spans="1:61" x14ac:dyDescent="0.2">
      <c r="A419">
        <v>416</v>
      </c>
      <c r="B419">
        <v>0.120265904709822</v>
      </c>
      <c r="C419">
        <v>44886.109399829496</v>
      </c>
      <c r="D419">
        <v>7.8987216516096996</v>
      </c>
      <c r="E419">
        <v>18176.484531497299</v>
      </c>
      <c r="F419">
        <v>1.5408142977077599</v>
      </c>
      <c r="G419">
        <v>1.5955949903621001</v>
      </c>
      <c r="H419">
        <v>1.4942695907780299</v>
      </c>
      <c r="I419">
        <v>1.69545456764569</v>
      </c>
      <c r="J419">
        <v>1.62669134861316</v>
      </c>
      <c r="K419">
        <v>1.4984004450172801</v>
      </c>
      <c r="L419">
        <v>1.53896409004732</v>
      </c>
      <c r="M419">
        <v>1.65468805585047</v>
      </c>
      <c r="N419">
        <v>1.6786967515456901</v>
      </c>
      <c r="O419">
        <v>1.59650497159936</v>
      </c>
      <c r="P419">
        <v>1.6042877771683499</v>
      </c>
      <c r="Q419">
        <v>1.7213367602237799</v>
      </c>
      <c r="R419">
        <v>1.5388428699228001</v>
      </c>
      <c r="S419">
        <v>1.62684805639559</v>
      </c>
      <c r="T419">
        <v>1.7918351884494399</v>
      </c>
      <c r="U419">
        <v>1.89440255006467</v>
      </c>
      <c r="V419">
        <v>1.50675224093061</v>
      </c>
      <c r="W419">
        <v>1.65608515991071</v>
      </c>
      <c r="X419">
        <v>1.5599222597520801</v>
      </c>
      <c r="Y419">
        <v>1.50946854134355</v>
      </c>
      <c r="Z419">
        <v>1.70518865551941</v>
      </c>
      <c r="AA419">
        <v>1.59956120166145</v>
      </c>
      <c r="AB419">
        <v>1.5054698374412701</v>
      </c>
      <c r="AC419">
        <v>1.5455338046390701</v>
      </c>
      <c r="AD419">
        <v>1.65043578899235</v>
      </c>
      <c r="AE419">
        <v>1.6072218884178899</v>
      </c>
      <c r="AF419">
        <v>1.68101049519894</v>
      </c>
      <c r="AG419">
        <v>1.57610707558739</v>
      </c>
      <c r="AH419">
        <v>1.4767910027747699</v>
      </c>
      <c r="AI419">
        <v>1.6307463039697501</v>
      </c>
      <c r="AJ419">
        <v>1.72608284004516</v>
      </c>
      <c r="AK419">
        <v>1.6677376485295301</v>
      </c>
      <c r="AL419">
        <v>1.5040107274246299</v>
      </c>
      <c r="AM419">
        <v>1.4876524431923901</v>
      </c>
      <c r="AN419">
        <v>1.65219899850706</v>
      </c>
      <c r="AO419">
        <v>1.67734209192749</v>
      </c>
      <c r="AP419">
        <v>1.7211211188050299</v>
      </c>
      <c r="AQ419">
        <v>1.5707475936602799</v>
      </c>
      <c r="AR419">
        <v>1.6641401799032201</v>
      </c>
      <c r="AS419">
        <v>1.5668516752171799</v>
      </c>
      <c r="AT419">
        <v>1.6383502372305101</v>
      </c>
      <c r="AU419">
        <v>1.57584332248291</v>
      </c>
      <c r="AV419">
        <v>1.46810553552316</v>
      </c>
      <c r="AW419">
        <v>1.6112661821640799</v>
      </c>
      <c r="AX419">
        <v>1.6127302000730901</v>
      </c>
      <c r="AY419">
        <v>1.59817913607245</v>
      </c>
      <c r="AZ419">
        <v>1.47956537674148</v>
      </c>
      <c r="BA419">
        <v>1.4878468636248401</v>
      </c>
      <c r="BB419">
        <v>1.65219899850706</v>
      </c>
      <c r="BC419">
        <v>1.64301655692908</v>
      </c>
      <c r="BD419">
        <v>1.59365785347843</v>
      </c>
      <c r="BE419">
        <v>1.48657474092235</v>
      </c>
      <c r="BF419">
        <v>1.6353476731334</v>
      </c>
      <c r="BG419">
        <v>1.5370489285062101</v>
      </c>
      <c r="BH419">
        <v>1.6214604478030801</v>
      </c>
      <c r="BI419">
        <v>1.57563817034332</v>
      </c>
    </row>
    <row r="420" spans="1:61" x14ac:dyDescent="0.2">
      <c r="A420">
        <v>417</v>
      </c>
      <c r="B420">
        <v>0.12100105283049099</v>
      </c>
      <c r="C420">
        <v>45108.509125012301</v>
      </c>
      <c r="D420">
        <v>7.9164830046388097</v>
      </c>
      <c r="E420">
        <v>18134.5936485729</v>
      </c>
      <c r="F420">
        <v>1.5502959529748299</v>
      </c>
      <c r="G420">
        <v>1.60492857387736</v>
      </c>
      <c r="H420">
        <v>1.5038692882895599</v>
      </c>
      <c r="I420">
        <v>1.7044550898345601</v>
      </c>
      <c r="J420">
        <v>1.6359294714424299</v>
      </c>
      <c r="K420">
        <v>1.5079650154936901</v>
      </c>
      <c r="L420">
        <v>1.54844691448442</v>
      </c>
      <c r="M420">
        <v>1.6638739567260601</v>
      </c>
      <c r="N420">
        <v>1.68781819013248</v>
      </c>
      <c r="O420">
        <v>1.60582605199086</v>
      </c>
      <c r="P420">
        <v>1.6135788175803101</v>
      </c>
      <c r="Q420">
        <v>1.73034206437733</v>
      </c>
      <c r="R420">
        <v>1.5483259993268701</v>
      </c>
      <c r="S420">
        <v>1.63609476818252</v>
      </c>
      <c r="T420">
        <v>1.8006317520530699</v>
      </c>
      <c r="U420">
        <v>1.9029909116994399</v>
      </c>
      <c r="V420">
        <v>1.51631204345432</v>
      </c>
      <c r="W420">
        <v>1.6652489642355499</v>
      </c>
      <c r="X420">
        <v>1.5693399285358201</v>
      </c>
      <c r="Y420">
        <v>1.5190336928660599</v>
      </c>
      <c r="Z420">
        <v>1.71424295320009</v>
      </c>
      <c r="AA420">
        <v>1.60886979390316</v>
      </c>
      <c r="AB420">
        <v>1.5150408649965901</v>
      </c>
      <c r="AC420">
        <v>1.5550076074155601</v>
      </c>
      <c r="AD420">
        <v>1.65965404591439</v>
      </c>
      <c r="AE420">
        <v>1.6165280666964099</v>
      </c>
      <c r="AF420">
        <v>1.69011959078628</v>
      </c>
      <c r="AG420">
        <v>1.58548771812969</v>
      </c>
      <c r="AH420">
        <v>1.4864301200127401</v>
      </c>
      <c r="AI420">
        <v>1.63998013205478</v>
      </c>
      <c r="AJ420">
        <v>1.7350893711120601</v>
      </c>
      <c r="AK420">
        <v>1.6768768135616301</v>
      </c>
      <c r="AL420">
        <v>1.5135854258278501</v>
      </c>
      <c r="AM420">
        <v>1.49727235688017</v>
      </c>
      <c r="AN420">
        <v>1.6613834087563299</v>
      </c>
      <c r="AO420">
        <v>1.68648675085849</v>
      </c>
      <c r="AP420">
        <v>1.73044490616366</v>
      </c>
      <c r="AQ420">
        <v>1.58015242566828</v>
      </c>
      <c r="AR420">
        <v>1.6733098075163999</v>
      </c>
      <c r="AS420">
        <v>1.57626310912962</v>
      </c>
      <c r="AT420">
        <v>1.6475842552855</v>
      </c>
      <c r="AU420">
        <v>1.5852227827146199</v>
      </c>
      <c r="AV420">
        <v>1.47776650377286</v>
      </c>
      <c r="AW420">
        <v>1.6205519651659599</v>
      </c>
      <c r="AX420">
        <v>1.6220219051815701</v>
      </c>
      <c r="AY420">
        <v>1.60749329731196</v>
      </c>
      <c r="AZ420">
        <v>1.4892015750749601</v>
      </c>
      <c r="BA420">
        <v>1.4974662881872101</v>
      </c>
      <c r="BB420">
        <v>1.6613834087563299</v>
      </c>
      <c r="BC420">
        <v>1.65224757248645</v>
      </c>
      <c r="BD420">
        <v>1.6029833894193299</v>
      </c>
      <c r="BE420">
        <v>1.49569303791546</v>
      </c>
      <c r="BF420">
        <v>1.6445897373085001</v>
      </c>
      <c r="BG420">
        <v>1.5465353405553199</v>
      </c>
      <c r="BH420">
        <v>1.63073695740935</v>
      </c>
      <c r="BI420">
        <v>1.58501832093544</v>
      </c>
    </row>
    <row r="421" spans="1:61" x14ac:dyDescent="0.2">
      <c r="A421">
        <v>418</v>
      </c>
      <c r="B421">
        <v>0.120346725061159</v>
      </c>
      <c r="C421">
        <v>49702.847693823998</v>
      </c>
      <c r="D421">
        <v>8.6896407464510794</v>
      </c>
      <c r="E421">
        <v>19611.655422337499</v>
      </c>
      <c r="F421">
        <v>1.5174928503659999</v>
      </c>
      <c r="G421">
        <v>1.56978535898319</v>
      </c>
      <c r="H421">
        <v>1.4731330968748599</v>
      </c>
      <c r="I421">
        <v>1.66568519169328</v>
      </c>
      <c r="J421">
        <v>1.59957335073288</v>
      </c>
      <c r="K421">
        <v>1.4772948925742799</v>
      </c>
      <c r="L421">
        <v>1.51576163430448</v>
      </c>
      <c r="M421">
        <v>1.6260844943075901</v>
      </c>
      <c r="N421">
        <v>1.64899874551405</v>
      </c>
      <c r="O421">
        <v>1.5707456214051301</v>
      </c>
      <c r="P421">
        <v>1.5782570492590999</v>
      </c>
      <c r="Q421">
        <v>1.68971002658311</v>
      </c>
      <c r="R421">
        <v>1.5156461270685799</v>
      </c>
      <c r="S421">
        <v>1.5996407311262999</v>
      </c>
      <c r="T421">
        <v>1.7571722261662499</v>
      </c>
      <c r="U421">
        <v>1.8544511620358299</v>
      </c>
      <c r="V421">
        <v>1.4851049141670201</v>
      </c>
      <c r="W421">
        <v>1.6275852518920599</v>
      </c>
      <c r="X421">
        <v>1.53584545490666</v>
      </c>
      <c r="Y421">
        <v>1.4875820733460201</v>
      </c>
      <c r="Z421">
        <v>1.6742466235312099</v>
      </c>
      <c r="AA421">
        <v>1.5737015940749499</v>
      </c>
      <c r="AB421">
        <v>1.4838099859707099</v>
      </c>
      <c r="AC421">
        <v>1.52195325791876</v>
      </c>
      <c r="AD421">
        <v>1.62183507028828</v>
      </c>
      <c r="AE421">
        <v>1.58084746477826</v>
      </c>
      <c r="AF421">
        <v>1.6512629387389499</v>
      </c>
      <c r="AG421">
        <v>1.55123383458511</v>
      </c>
      <c r="AH421">
        <v>1.45651977564652</v>
      </c>
      <c r="AI421">
        <v>1.6033833236223101</v>
      </c>
      <c r="AJ421">
        <v>1.6941123253564101</v>
      </c>
      <c r="AK421">
        <v>1.6386459248599901</v>
      </c>
      <c r="AL421">
        <v>1.4824196411927799</v>
      </c>
      <c r="AM421">
        <v>1.4667952512749201</v>
      </c>
      <c r="AN421">
        <v>1.6237834588703099</v>
      </c>
      <c r="AO421">
        <v>1.6475272071050999</v>
      </c>
      <c r="AP421">
        <v>1.69548788721213</v>
      </c>
      <c r="AQ421">
        <v>1.5460292784879099</v>
      </c>
      <c r="AR421">
        <v>1.63502268459306</v>
      </c>
      <c r="AS421">
        <v>1.5423461525287401</v>
      </c>
      <c r="AT421">
        <v>1.61045266564831</v>
      </c>
      <c r="AU421">
        <v>1.5509993490954801</v>
      </c>
      <c r="AV421">
        <v>1.44824363889187</v>
      </c>
      <c r="AW421">
        <v>1.5852258882915999</v>
      </c>
      <c r="AX421">
        <v>1.58610179205008</v>
      </c>
      <c r="AY421">
        <v>1.5723655803677601</v>
      </c>
      <c r="AZ421">
        <v>1.45912635605374</v>
      </c>
      <c r="BA421">
        <v>1.4669805090213901</v>
      </c>
      <c r="BB421">
        <v>1.6237834588703099</v>
      </c>
      <c r="BC421">
        <v>1.6148193730212701</v>
      </c>
      <c r="BD421">
        <v>1.5680573777151801</v>
      </c>
      <c r="BE421">
        <v>1.46347815709968</v>
      </c>
      <c r="BF421">
        <v>1.6075871170387199</v>
      </c>
      <c r="BG421">
        <v>1.51394795583018</v>
      </c>
      <c r="BH421">
        <v>1.59435886171108</v>
      </c>
      <c r="BI421">
        <v>1.5508277914802999</v>
      </c>
    </row>
    <row r="422" spans="1:61" x14ac:dyDescent="0.2">
      <c r="A422">
        <v>419</v>
      </c>
      <c r="B422">
        <v>0.133718704186049</v>
      </c>
      <c r="C422">
        <v>49593.1543958029</v>
      </c>
      <c r="D422">
        <v>8.6708505581654194</v>
      </c>
      <c r="E422">
        <v>19568.300457547499</v>
      </c>
      <c r="F422">
        <v>1.6401316896511799</v>
      </c>
      <c r="G422">
        <v>1.69242285939045</v>
      </c>
      <c r="H422">
        <v>1.59577307371998</v>
      </c>
      <c r="I422">
        <v>1.7883202512598899</v>
      </c>
      <c r="J422">
        <v>1.72221009108694</v>
      </c>
      <c r="K422">
        <v>1.5999347683812599</v>
      </c>
      <c r="L422">
        <v>1.6384005187991</v>
      </c>
      <c r="M422">
        <v>1.7487205504782399</v>
      </c>
      <c r="N422">
        <v>1.77163421489683</v>
      </c>
      <c r="O422">
        <v>1.6933830995394501</v>
      </c>
      <c r="P422">
        <v>1.70089433714725</v>
      </c>
      <c r="Q422">
        <v>1.81234445380992</v>
      </c>
      <c r="R422">
        <v>1.63828501452452</v>
      </c>
      <c r="S422">
        <v>1.72227746767927</v>
      </c>
      <c r="T422">
        <v>1.87980493030572</v>
      </c>
      <c r="U422">
        <v>1.9770813595807899</v>
      </c>
      <c r="V422">
        <v>1.6077445859077</v>
      </c>
      <c r="W422">
        <v>1.7502212738574801</v>
      </c>
      <c r="X422">
        <v>1.6584838271403901</v>
      </c>
      <c r="Y422">
        <v>1.61022167873906</v>
      </c>
      <c r="Z422">
        <v>1.79688144544804</v>
      </c>
      <c r="AA422">
        <v>1.69633899749927</v>
      </c>
      <c r="AB422">
        <v>1.6064496890792199</v>
      </c>
      <c r="AC422">
        <v>1.6445919818721899</v>
      </c>
      <c r="AD422">
        <v>1.7444712304545</v>
      </c>
      <c r="AE422">
        <v>1.70348468102881</v>
      </c>
      <c r="AF422">
        <v>1.77389835155247</v>
      </c>
      <c r="AG422">
        <v>1.67387181127239</v>
      </c>
      <c r="AH422">
        <v>1.5791601796549699</v>
      </c>
      <c r="AI422">
        <v>1.7260199648918499</v>
      </c>
      <c r="AJ422">
        <v>1.8167466366330201</v>
      </c>
      <c r="AK422">
        <v>1.7612816620528899</v>
      </c>
      <c r="AL422">
        <v>1.60505937996207</v>
      </c>
      <c r="AM422">
        <v>1.5894353898554801</v>
      </c>
      <c r="AN422">
        <v>1.74641957584875</v>
      </c>
      <c r="AO422">
        <v>1.77016270965989</v>
      </c>
      <c r="AP422">
        <v>1.81812541793496</v>
      </c>
      <c r="AQ422">
        <v>1.66866738619591</v>
      </c>
      <c r="AR422">
        <v>1.75765850977715</v>
      </c>
      <c r="AS422">
        <v>1.6649843554430099</v>
      </c>
      <c r="AT422">
        <v>1.7330891211393</v>
      </c>
      <c r="AU422">
        <v>1.6736373322229601</v>
      </c>
      <c r="AV422">
        <v>1.57088425517416</v>
      </c>
      <c r="AW422">
        <v>1.70784586007942</v>
      </c>
      <c r="AX422">
        <v>1.70873887367525</v>
      </c>
      <c r="AY422">
        <v>1.69500301757663</v>
      </c>
      <c r="AZ422">
        <v>1.5817666922695801</v>
      </c>
      <c r="BA422">
        <v>1.58962064284993</v>
      </c>
      <c r="BB422">
        <v>1.74641957584875</v>
      </c>
      <c r="BC422">
        <v>1.7374557144951801</v>
      </c>
      <c r="BD422">
        <v>1.69069492542459</v>
      </c>
      <c r="BE422">
        <v>1.58093671213276</v>
      </c>
      <c r="BF422">
        <v>1.7302236459142299</v>
      </c>
      <c r="BG422">
        <v>1.6365868871262399</v>
      </c>
      <c r="BH422">
        <v>1.71699572999003</v>
      </c>
      <c r="BI422">
        <v>1.67346476577412</v>
      </c>
    </row>
    <row r="423" spans="1:61" x14ac:dyDescent="0.2">
      <c r="A423">
        <v>420</v>
      </c>
      <c r="B423">
        <v>0.139381832514131</v>
      </c>
      <c r="C423">
        <v>49248.012369052703</v>
      </c>
      <c r="D423">
        <v>8.6223037138600205</v>
      </c>
      <c r="E423">
        <v>19530.299112893899</v>
      </c>
      <c r="F423">
        <v>1.6927331113181301</v>
      </c>
      <c r="G423">
        <v>1.74530580946001</v>
      </c>
      <c r="H423">
        <v>1.6481336645729601</v>
      </c>
      <c r="I423">
        <v>1.8417031593323001</v>
      </c>
      <c r="J423">
        <v>1.7752504593706799</v>
      </c>
      <c r="K423">
        <v>1.6523115643330299</v>
      </c>
      <c r="L423">
        <v>1.6909916284303901</v>
      </c>
      <c r="M423">
        <v>1.80190971670171</v>
      </c>
      <c r="N423">
        <v>1.82494685716862</v>
      </c>
      <c r="O423">
        <v>1.7462686202953499</v>
      </c>
      <c r="P423">
        <v>1.7538179674747401</v>
      </c>
      <c r="Q423">
        <v>1.8658760469247599</v>
      </c>
      <c r="R423">
        <v>1.6908754964249599</v>
      </c>
      <c r="S423">
        <v>1.7753205310350999</v>
      </c>
      <c r="T423">
        <v>1.9336950155150801</v>
      </c>
      <c r="U423">
        <v>2.0315130333906102</v>
      </c>
      <c r="V423">
        <v>1.66016803702031</v>
      </c>
      <c r="W423">
        <v>1.80341377874297</v>
      </c>
      <c r="X423">
        <v>1.71118086130299</v>
      </c>
      <c r="Y423">
        <v>1.66266175047509</v>
      </c>
      <c r="Z423">
        <v>1.8503311711743899</v>
      </c>
      <c r="AA423">
        <v>1.7492393384595799</v>
      </c>
      <c r="AB423">
        <v>1.65886817649804</v>
      </c>
      <c r="AC423">
        <v>1.6972186863015599</v>
      </c>
      <c r="AD423">
        <v>1.79764291779297</v>
      </c>
      <c r="AE423">
        <v>1.7564282272962699</v>
      </c>
      <c r="AF423">
        <v>1.82722160787619</v>
      </c>
      <c r="AG423">
        <v>1.7266534315594699</v>
      </c>
      <c r="AH423">
        <v>1.6314293040485599</v>
      </c>
      <c r="AI423">
        <v>1.7790825700197901</v>
      </c>
      <c r="AJ423">
        <v>1.870305567875</v>
      </c>
      <c r="AK423">
        <v>1.8145354891091301</v>
      </c>
      <c r="AL423">
        <v>1.65747031147114</v>
      </c>
      <c r="AM423">
        <v>1.64176246249252</v>
      </c>
      <c r="AN423">
        <v>1.7995942270972001</v>
      </c>
      <c r="AO423">
        <v>1.8234724910889399</v>
      </c>
      <c r="AP423">
        <v>1.8709992266200099</v>
      </c>
      <c r="AQ423">
        <v>1.7214234975456499</v>
      </c>
      <c r="AR423">
        <v>1.8108981971753999</v>
      </c>
      <c r="AS423">
        <v>1.7177196211624099</v>
      </c>
      <c r="AT423">
        <v>1.7861951537267799</v>
      </c>
      <c r="AU423">
        <v>1.7264171996459901</v>
      </c>
      <c r="AV423">
        <v>1.6231084024205</v>
      </c>
      <c r="AW423">
        <v>1.76079998058289</v>
      </c>
      <c r="AX423">
        <v>1.76171081537755</v>
      </c>
      <c r="AY423">
        <v>1.74789664023675</v>
      </c>
      <c r="AZ423">
        <v>1.6340510350625901</v>
      </c>
      <c r="BA423">
        <v>1.6419487222809199</v>
      </c>
      <c r="BB423">
        <v>1.7995942270972001</v>
      </c>
      <c r="BC423">
        <v>1.7905877432930399</v>
      </c>
      <c r="BD423">
        <v>1.74356513490623</v>
      </c>
      <c r="BE423">
        <v>1.6313204009055899</v>
      </c>
      <c r="BF423">
        <v>1.78331423312114</v>
      </c>
      <c r="BG423">
        <v>1.68916782119009</v>
      </c>
      <c r="BH423">
        <v>1.7700142998617701</v>
      </c>
      <c r="BI423">
        <v>1.7262431209534199</v>
      </c>
    </row>
    <row r="424" spans="1:61" x14ac:dyDescent="0.2">
      <c r="A424">
        <v>421</v>
      </c>
      <c r="B424">
        <v>0.141509579961797</v>
      </c>
      <c r="C424">
        <v>44983.969102946903</v>
      </c>
      <c r="D424">
        <v>7.9087444677536398</v>
      </c>
      <c r="E424">
        <v>18162.284277211202</v>
      </c>
      <c r="F424">
        <v>1.73467814762824</v>
      </c>
      <c r="G424">
        <v>1.7893599813240599</v>
      </c>
      <c r="H424">
        <v>1.6882143934977001</v>
      </c>
      <c r="I424">
        <v>1.8890146111425701</v>
      </c>
      <c r="J424">
        <v>1.82039575287073</v>
      </c>
      <c r="K424">
        <v>1.6923284054555301</v>
      </c>
      <c r="L424">
        <v>1.7328297776343899</v>
      </c>
      <c r="M424">
        <v>1.8483511247781499</v>
      </c>
      <c r="N424">
        <v>1.8723166632736801</v>
      </c>
      <c r="O424">
        <v>1.7902643855459199</v>
      </c>
      <c r="P424">
        <v>1.79802961876673</v>
      </c>
      <c r="Q424">
        <v>1.91487937813631</v>
      </c>
      <c r="R424">
        <v>1.73270876737821</v>
      </c>
      <c r="S424">
        <v>1.82055570879546</v>
      </c>
      <c r="T424">
        <v>1.9852434585809799</v>
      </c>
      <c r="U424">
        <v>2.08765277120547</v>
      </c>
      <c r="V424">
        <v>1.7006721058551699</v>
      </c>
      <c r="W424">
        <v>1.84973853007633</v>
      </c>
      <c r="X424">
        <v>1.75374679311848</v>
      </c>
      <c r="Y424">
        <v>1.70338847649419</v>
      </c>
      <c r="Z424">
        <v>1.89876250901088</v>
      </c>
      <c r="AA424">
        <v>1.79331344410783</v>
      </c>
      <c r="AB424">
        <v>1.6993950563456901</v>
      </c>
      <c r="AC424">
        <v>1.73939105899965</v>
      </c>
      <c r="AD424">
        <v>1.8441147051118401</v>
      </c>
      <c r="AE424">
        <v>1.8009674729248799</v>
      </c>
      <c r="AF424">
        <v>1.87462384592968</v>
      </c>
      <c r="AG424">
        <v>1.7699050345579601</v>
      </c>
      <c r="AH424">
        <v>1.67076428231442</v>
      </c>
      <c r="AI424">
        <v>1.8244460020489099</v>
      </c>
      <c r="AJ424">
        <v>1.91962239972405</v>
      </c>
      <c r="AK424">
        <v>1.86137267680339</v>
      </c>
      <c r="AL424">
        <v>1.69793847248382</v>
      </c>
      <c r="AM424">
        <v>1.6816101003064701</v>
      </c>
      <c r="AN424">
        <v>1.84586333940213</v>
      </c>
      <c r="AO424">
        <v>1.8709721110498301</v>
      </c>
      <c r="AP424">
        <v>1.9148831979905101</v>
      </c>
      <c r="AQ424">
        <v>1.76455902590606</v>
      </c>
      <c r="AR424">
        <v>1.85778982529424</v>
      </c>
      <c r="AS424">
        <v>1.76066859895747</v>
      </c>
      <c r="AT424">
        <v>1.83204433986044</v>
      </c>
      <c r="AU424">
        <v>1.7696410149141499</v>
      </c>
      <c r="AV424">
        <v>1.66209385219802</v>
      </c>
      <c r="AW424">
        <v>1.8050017908298499</v>
      </c>
      <c r="AX424">
        <v>1.8064660069909699</v>
      </c>
      <c r="AY424">
        <v>1.79193459088465</v>
      </c>
      <c r="AZ424">
        <v>1.67353544399624</v>
      </c>
      <c r="BA424">
        <v>1.68180418413916</v>
      </c>
      <c r="BB424">
        <v>1.84586333940213</v>
      </c>
      <c r="BC424">
        <v>1.8367060037940901</v>
      </c>
      <c r="BD424">
        <v>1.78742113597978</v>
      </c>
      <c r="BE424">
        <v>1.6722310840911201</v>
      </c>
      <c r="BF424">
        <v>1.8290471669442001</v>
      </c>
      <c r="BG424">
        <v>1.73091744969302</v>
      </c>
      <c r="BH424">
        <v>1.81518379169776</v>
      </c>
      <c r="BI424">
        <v>1.7694363471382399</v>
      </c>
    </row>
    <row r="425" spans="1:61" x14ac:dyDescent="0.2">
      <c r="A425">
        <v>422</v>
      </c>
      <c r="B425">
        <v>0.140398746198554</v>
      </c>
      <c r="C425">
        <v>47841.708150783401</v>
      </c>
      <c r="D425">
        <v>8.3855553666825493</v>
      </c>
      <c r="E425">
        <v>19053.332679622501</v>
      </c>
      <c r="F425">
        <v>1.7086044684308199</v>
      </c>
      <c r="G425">
        <v>1.7618069074281899</v>
      </c>
      <c r="H425">
        <v>1.66344342348417</v>
      </c>
      <c r="I425">
        <v>1.85913650957072</v>
      </c>
      <c r="J425">
        <v>1.79207006133839</v>
      </c>
      <c r="K425">
        <v>1.6675869549206199</v>
      </c>
      <c r="L425">
        <v>1.7068286257883301</v>
      </c>
      <c r="M425">
        <v>1.8191312779225699</v>
      </c>
      <c r="N425">
        <v>1.84244589370539</v>
      </c>
      <c r="O425">
        <v>1.7627458693249101</v>
      </c>
      <c r="P425">
        <v>1.7703539292069399</v>
      </c>
      <c r="Q425">
        <v>1.8838622567332099</v>
      </c>
      <c r="R425">
        <v>1.70671102276475</v>
      </c>
      <c r="S425">
        <v>1.7921727225051001</v>
      </c>
      <c r="T425">
        <v>1.9524295334913599</v>
      </c>
      <c r="U425">
        <v>2.0516624708991298</v>
      </c>
      <c r="V425">
        <v>1.6756002678150299</v>
      </c>
      <c r="W425">
        <v>1.82058881637794</v>
      </c>
      <c r="X425">
        <v>1.7272297296108201</v>
      </c>
      <c r="Y425">
        <v>1.6781685615967501</v>
      </c>
      <c r="Z425">
        <v>1.8681500080640601</v>
      </c>
      <c r="AA425">
        <v>1.7657372802714399</v>
      </c>
      <c r="AB425">
        <v>1.6743121699863801</v>
      </c>
      <c r="AC425">
        <v>1.7131610510584001</v>
      </c>
      <c r="AD425">
        <v>1.8148868644498499</v>
      </c>
      <c r="AE425">
        <v>1.77307672454397</v>
      </c>
      <c r="AF425">
        <v>1.84472644171078</v>
      </c>
      <c r="AG425">
        <v>1.7429113156504701</v>
      </c>
      <c r="AH425">
        <v>1.6465114044540501</v>
      </c>
      <c r="AI425">
        <v>1.7959715575767199</v>
      </c>
      <c r="AJ425">
        <v>1.8883943526356499</v>
      </c>
      <c r="AK425">
        <v>1.8318679053383</v>
      </c>
      <c r="AL425">
        <v>1.67289659851492</v>
      </c>
      <c r="AM425">
        <v>1.6570041127212101</v>
      </c>
      <c r="AN425">
        <v>1.81675909933642</v>
      </c>
      <c r="AO425">
        <v>1.8410227700923001</v>
      </c>
      <c r="AP425">
        <v>1.88744111153816</v>
      </c>
      <c r="AQ425">
        <v>1.73765291696908</v>
      </c>
      <c r="AR425">
        <v>1.82826010411935</v>
      </c>
      <c r="AS425">
        <v>1.7338908333149201</v>
      </c>
      <c r="AT425">
        <v>1.80324241563694</v>
      </c>
      <c r="AU425">
        <v>1.74266557734687</v>
      </c>
      <c r="AV425">
        <v>1.63808510382053</v>
      </c>
      <c r="AW425">
        <v>1.7773356192673999</v>
      </c>
      <c r="AX425">
        <v>1.77842405462593</v>
      </c>
      <c r="AY425">
        <v>1.7643849570285699</v>
      </c>
      <c r="AZ425">
        <v>1.6491806753548801</v>
      </c>
      <c r="BA425">
        <v>1.6571927318208399</v>
      </c>
      <c r="BB425">
        <v>1.81675909933642</v>
      </c>
      <c r="BC425">
        <v>1.8077214785298901</v>
      </c>
      <c r="BD425">
        <v>1.7599985854860101</v>
      </c>
      <c r="BE425">
        <v>1.64675757970833</v>
      </c>
      <c r="BF425">
        <v>1.80032674014397</v>
      </c>
      <c r="BG425">
        <v>1.70497737405974</v>
      </c>
      <c r="BH425">
        <v>1.78685660250454</v>
      </c>
      <c r="BI425">
        <v>1.7424820933224501</v>
      </c>
    </row>
    <row r="426" spans="1:61" x14ac:dyDescent="0.2">
      <c r="A426">
        <v>423</v>
      </c>
      <c r="B426">
        <v>0.119524074661202</v>
      </c>
      <c r="C426">
        <v>45796.915984470797</v>
      </c>
      <c r="D426">
        <v>8.0504771314899504</v>
      </c>
      <c r="E426">
        <v>18467.748691811401</v>
      </c>
      <c r="F426">
        <v>1.5292904140196599</v>
      </c>
      <c r="G426">
        <v>1.5835855276506601</v>
      </c>
      <c r="H426">
        <v>1.4831751444425101</v>
      </c>
      <c r="I426">
        <v>1.6826970156633601</v>
      </c>
      <c r="J426">
        <v>1.61443101008795</v>
      </c>
      <c r="K426">
        <v>1.4873213991855301</v>
      </c>
      <c r="L426">
        <v>1.5274649252485699</v>
      </c>
      <c r="M426">
        <v>1.64212864017131</v>
      </c>
      <c r="N426">
        <v>1.6659235814799001</v>
      </c>
      <c r="O426">
        <v>1.5845092456254499</v>
      </c>
      <c r="P426">
        <v>1.5922426084401999</v>
      </c>
      <c r="Q426">
        <v>1.7081875346670901</v>
      </c>
      <c r="R426">
        <v>1.5273448288823199</v>
      </c>
      <c r="S426">
        <v>1.6145667639085299</v>
      </c>
      <c r="T426">
        <v>1.7781005355672099</v>
      </c>
      <c r="U426">
        <v>1.8796088658936601</v>
      </c>
      <c r="V426">
        <v>1.4955605082019601</v>
      </c>
      <c r="W426">
        <v>1.64355313066968</v>
      </c>
      <c r="X426">
        <v>1.54825578565656</v>
      </c>
      <c r="Y426">
        <v>1.4982251805865501</v>
      </c>
      <c r="Z426">
        <v>1.69217096369391</v>
      </c>
      <c r="AA426">
        <v>1.58754756169847</v>
      </c>
      <c r="AB426">
        <v>1.4942726289951</v>
      </c>
      <c r="AC426">
        <v>1.53395744047453</v>
      </c>
      <c r="AD426">
        <v>1.63786877685187</v>
      </c>
      <c r="AE426">
        <v>1.5951006327103301</v>
      </c>
      <c r="AF426">
        <v>1.66823003424423</v>
      </c>
      <c r="AG426">
        <v>1.5642825477139699</v>
      </c>
      <c r="AH426">
        <v>1.4658684739721899</v>
      </c>
      <c r="AI426">
        <v>1.6184355517017399</v>
      </c>
      <c r="AJ426">
        <v>1.7128610324898701</v>
      </c>
      <c r="AK426">
        <v>1.6550874448380499</v>
      </c>
      <c r="AL426">
        <v>1.4928270454994399</v>
      </c>
      <c r="AM426">
        <v>1.4766115933456301</v>
      </c>
      <c r="AN426">
        <v>1.63967948718361</v>
      </c>
      <c r="AO426">
        <v>1.66453847054682</v>
      </c>
      <c r="AP426">
        <v>1.7091512205491199</v>
      </c>
      <c r="AQ426">
        <v>1.5589495091023999</v>
      </c>
      <c r="AR426">
        <v>1.65147684379443</v>
      </c>
      <c r="AS426">
        <v>1.55509665298818</v>
      </c>
      <c r="AT426">
        <v>1.6259270525451801</v>
      </c>
      <c r="AU426">
        <v>1.5640252468039799</v>
      </c>
      <c r="AV426">
        <v>1.4572635244011001</v>
      </c>
      <c r="AW426">
        <v>1.59922122006449</v>
      </c>
      <c r="AX426">
        <v>1.60055921586044</v>
      </c>
      <c r="AY426">
        <v>1.5861737670185001</v>
      </c>
      <c r="AZ426">
        <v>1.4686083127857099</v>
      </c>
      <c r="BA426">
        <v>1.4768042114240001</v>
      </c>
      <c r="BB426">
        <v>1.63967948718361</v>
      </c>
      <c r="BC426">
        <v>1.63053114669379</v>
      </c>
      <c r="BD426">
        <v>1.58169439848389</v>
      </c>
      <c r="BE426">
        <v>1.47538264005513</v>
      </c>
      <c r="BF426">
        <v>1.62295125483254</v>
      </c>
      <c r="BG426">
        <v>1.5255701894048299</v>
      </c>
      <c r="BH426">
        <v>1.60919383807688</v>
      </c>
      <c r="BI426">
        <v>1.56382703463534</v>
      </c>
    </row>
    <row r="427" spans="1:61" x14ac:dyDescent="0.2">
      <c r="A427">
        <v>424</v>
      </c>
      <c r="B427">
        <v>0.143754219521987</v>
      </c>
      <c r="C427">
        <v>43928.848141875496</v>
      </c>
      <c r="D427">
        <v>7.7259318461134203</v>
      </c>
      <c r="E427">
        <v>17788.567392105899</v>
      </c>
      <c r="F427">
        <v>1.7637468491027599</v>
      </c>
      <c r="G427">
        <v>1.8190468934481001</v>
      </c>
      <c r="H427">
        <v>1.7167335467429501</v>
      </c>
      <c r="I427">
        <v>1.9196310734272599</v>
      </c>
      <c r="J427">
        <v>1.8503979329590701</v>
      </c>
      <c r="K427">
        <v>1.7208192716773301</v>
      </c>
      <c r="L427">
        <v>1.7618656203570899</v>
      </c>
      <c r="M427">
        <v>1.87874256812512</v>
      </c>
      <c r="N427">
        <v>1.9029804029916899</v>
      </c>
      <c r="O427">
        <v>1.81993017062266</v>
      </c>
      <c r="P427">
        <v>1.82775509006856</v>
      </c>
      <c r="Q427">
        <v>1.9460215712217901</v>
      </c>
      <c r="R427">
        <v>1.7617431711790399</v>
      </c>
      <c r="S427">
        <v>1.8505878310281001</v>
      </c>
      <c r="T427">
        <v>2.0171243961860101</v>
      </c>
      <c r="U427">
        <v>2.1209070137183801</v>
      </c>
      <c r="V427">
        <v>1.72931288894943</v>
      </c>
      <c r="W427">
        <v>1.8800884701312801</v>
      </c>
      <c r="X427">
        <v>1.7829925629351999</v>
      </c>
      <c r="Y427">
        <v>1.7320995867213</v>
      </c>
      <c r="Z427">
        <v>1.9297391774352199</v>
      </c>
      <c r="AA427">
        <v>1.8230005049234801</v>
      </c>
      <c r="AB427">
        <v>1.728045621393</v>
      </c>
      <c r="AC427">
        <v>1.7685283521114299</v>
      </c>
      <c r="AD427">
        <v>1.87452337716144</v>
      </c>
      <c r="AE427">
        <v>1.8307981703471601</v>
      </c>
      <c r="AF427">
        <v>1.9052946622496001</v>
      </c>
      <c r="AG427">
        <v>1.79935446389534</v>
      </c>
      <c r="AH427">
        <v>1.6990617257542799</v>
      </c>
      <c r="AI427">
        <v>1.8545147806236699</v>
      </c>
      <c r="AJ427">
        <v>1.9508620915549399</v>
      </c>
      <c r="AK427">
        <v>1.8918755536695899</v>
      </c>
      <c r="AL427">
        <v>1.72657171742463</v>
      </c>
      <c r="AM427">
        <v>1.7100618617277601</v>
      </c>
      <c r="AN427">
        <v>1.8762010017086801</v>
      </c>
      <c r="AO427">
        <v>1.9016817047347201</v>
      </c>
      <c r="AP427">
        <v>1.9445149741054799</v>
      </c>
      <c r="AQ427">
        <v>1.7939783040207</v>
      </c>
      <c r="AR427">
        <v>1.88831693416016</v>
      </c>
      <c r="AS427">
        <v>1.7900316294651999</v>
      </c>
      <c r="AT427">
        <v>1.8622637750506399</v>
      </c>
      <c r="AU427">
        <v>1.7990815431487901</v>
      </c>
      <c r="AV427">
        <v>1.6902881963402201</v>
      </c>
      <c r="AW427">
        <v>1.8347301783105401</v>
      </c>
      <c r="AX427">
        <v>1.83636016642641</v>
      </c>
      <c r="AY427">
        <v>1.82161178577344</v>
      </c>
      <c r="AZ427">
        <v>1.7018785147401401</v>
      </c>
      <c r="BA427">
        <v>1.7102582533937301</v>
      </c>
      <c r="BB427">
        <v>1.8762010017086801</v>
      </c>
      <c r="BC427">
        <v>1.86700814230751</v>
      </c>
      <c r="BD427">
        <v>1.8170446617859399</v>
      </c>
      <c r="BE427">
        <v>1.7002981786836699</v>
      </c>
      <c r="BF427">
        <v>1.85923249946838</v>
      </c>
      <c r="BG427">
        <v>1.7599267119850901</v>
      </c>
      <c r="BH427">
        <v>1.8452027396400399</v>
      </c>
      <c r="BI427">
        <v>1.79886798558203</v>
      </c>
    </row>
    <row r="428" spans="1:61" x14ac:dyDescent="0.2">
      <c r="A428">
        <v>425</v>
      </c>
      <c r="B428">
        <v>0.144136303625859</v>
      </c>
      <c r="C428">
        <v>46409.263778457404</v>
      </c>
      <c r="D428">
        <v>8.1395343868127803</v>
      </c>
      <c r="E428">
        <v>18583.740532138901</v>
      </c>
      <c r="F428">
        <v>1.7533428474122199</v>
      </c>
      <c r="G428">
        <v>1.8073343804208599</v>
      </c>
      <c r="H428">
        <v>1.7074856481304099</v>
      </c>
      <c r="I428">
        <v>1.9058935402906001</v>
      </c>
      <c r="J428">
        <v>1.8380077277529701</v>
      </c>
      <c r="K428">
        <v>1.7116094160831401</v>
      </c>
      <c r="L428">
        <v>1.7515276768438099</v>
      </c>
      <c r="M428">
        <v>1.8655498104791799</v>
      </c>
      <c r="N428">
        <v>1.88921169439628</v>
      </c>
      <c r="O428">
        <v>1.8082532254149799</v>
      </c>
      <c r="P428">
        <v>1.81594361021104</v>
      </c>
      <c r="Q428">
        <v>1.93123936240188</v>
      </c>
      <c r="R428">
        <v>1.75140825263235</v>
      </c>
      <c r="S428">
        <v>1.8381424606754899</v>
      </c>
      <c r="T428">
        <v>2.0007619866142199</v>
      </c>
      <c r="U428">
        <v>2.10170074690806</v>
      </c>
      <c r="V428">
        <v>1.7198019403417999</v>
      </c>
      <c r="W428">
        <v>1.8669668685024901</v>
      </c>
      <c r="X428">
        <v>1.77220253631506</v>
      </c>
      <c r="Y428">
        <v>1.7224513449894401</v>
      </c>
      <c r="Z428">
        <v>1.91531218967892</v>
      </c>
      <c r="AA428">
        <v>1.8112746761512499</v>
      </c>
      <c r="AB428">
        <v>1.7185210366353301</v>
      </c>
      <c r="AC428">
        <v>1.75798363659821</v>
      </c>
      <c r="AD428">
        <v>1.8613131592157801</v>
      </c>
      <c r="AE428">
        <v>1.8187849841355099</v>
      </c>
      <c r="AF428">
        <v>1.89150542798931</v>
      </c>
      <c r="AG428">
        <v>1.78813949255149</v>
      </c>
      <c r="AH428">
        <v>1.69027597190476</v>
      </c>
      <c r="AI428">
        <v>1.8419896850751101</v>
      </c>
      <c r="AJ428">
        <v>1.9358863208872801</v>
      </c>
      <c r="AK428">
        <v>1.8784364915485501</v>
      </c>
      <c r="AL428">
        <v>1.71708354377534</v>
      </c>
      <c r="AM428">
        <v>1.70095872815923</v>
      </c>
      <c r="AN428">
        <v>1.8631145902435</v>
      </c>
      <c r="AO428">
        <v>1.88783375977016</v>
      </c>
      <c r="AP428">
        <v>1.93290717923793</v>
      </c>
      <c r="AQ428">
        <v>1.7828359906804001</v>
      </c>
      <c r="AR428">
        <v>1.8748454759262501</v>
      </c>
      <c r="AS428">
        <v>1.7790047912138001</v>
      </c>
      <c r="AT428">
        <v>1.8494386959493201</v>
      </c>
      <c r="AU428">
        <v>1.78788368535521</v>
      </c>
      <c r="AV428">
        <v>1.6817191824799</v>
      </c>
      <c r="AW428">
        <v>1.8229342292096899</v>
      </c>
      <c r="AX428">
        <v>1.8242130345947301</v>
      </c>
      <c r="AY428">
        <v>1.8099085095128</v>
      </c>
      <c r="AZ428">
        <v>1.69300035836359</v>
      </c>
      <c r="BA428">
        <v>1.70115026819407</v>
      </c>
      <c r="BB428">
        <v>1.8631145902435</v>
      </c>
      <c r="BC428">
        <v>1.8540167679653099</v>
      </c>
      <c r="BD428">
        <v>1.8054542110892799</v>
      </c>
      <c r="BE428">
        <v>1.6898771473857599</v>
      </c>
      <c r="BF428">
        <v>1.8464795388613999</v>
      </c>
      <c r="BG428">
        <v>1.7496435812183799</v>
      </c>
      <c r="BH428">
        <v>1.8327991338657901</v>
      </c>
      <c r="BI428">
        <v>1.7876896181898001</v>
      </c>
    </row>
    <row r="429" spans="1:61" x14ac:dyDescent="0.2">
      <c r="A429">
        <v>426</v>
      </c>
      <c r="B429">
        <v>0.11940526323584801</v>
      </c>
      <c r="C429">
        <v>44621.741002081399</v>
      </c>
      <c r="D429">
        <v>7.8441516129304896</v>
      </c>
      <c r="E429">
        <v>18036.721151067901</v>
      </c>
      <c r="F429">
        <v>1.5374826675930899</v>
      </c>
      <c r="G429">
        <v>1.5924174823081101</v>
      </c>
      <c r="H429">
        <v>1.4907965625901201</v>
      </c>
      <c r="I429">
        <v>1.6924730836458901</v>
      </c>
      <c r="J429">
        <v>1.6235859853255401</v>
      </c>
      <c r="K429">
        <v>1.49490681106152</v>
      </c>
      <c r="L429">
        <v>1.5356221006085</v>
      </c>
      <c r="M429">
        <v>1.65169300334988</v>
      </c>
      <c r="N429">
        <v>1.6757698284090901</v>
      </c>
      <c r="O429">
        <v>1.593316515435</v>
      </c>
      <c r="P429">
        <v>1.60110910838442</v>
      </c>
      <c r="Q429">
        <v>1.71852862005366</v>
      </c>
      <c r="R429">
        <v>1.5355005089212601</v>
      </c>
      <c r="S429">
        <v>1.6237552557178601</v>
      </c>
      <c r="T429">
        <v>1.7892009341610799</v>
      </c>
      <c r="U429">
        <v>1.8921497159910099</v>
      </c>
      <c r="V429">
        <v>1.50330605420821</v>
      </c>
      <c r="W429">
        <v>1.6530693977063</v>
      </c>
      <c r="X429">
        <v>1.55662779451828</v>
      </c>
      <c r="Y429">
        <v>1.5060470661423799</v>
      </c>
      <c r="Z429">
        <v>1.70234227305779</v>
      </c>
      <c r="AA429">
        <v>1.5963756585112201</v>
      </c>
      <c r="AB429">
        <v>1.5020304780944</v>
      </c>
      <c r="AC429">
        <v>1.54222204876564</v>
      </c>
      <c r="AD429">
        <v>1.64745683234311</v>
      </c>
      <c r="AE429">
        <v>1.6040825016729201</v>
      </c>
      <c r="AF429">
        <v>1.67808189206666</v>
      </c>
      <c r="AG429">
        <v>1.5728671852045499</v>
      </c>
      <c r="AH429">
        <v>1.47325827550486</v>
      </c>
      <c r="AI429">
        <v>1.6276613143974501</v>
      </c>
      <c r="AJ429">
        <v>1.7233069571394199</v>
      </c>
      <c r="AK429">
        <v>1.6647638928170101</v>
      </c>
      <c r="AL429">
        <v>1.5005668956284299</v>
      </c>
      <c r="AM429">
        <v>1.4841639319961599</v>
      </c>
      <c r="AN429">
        <v>1.6491858894083</v>
      </c>
      <c r="AO429">
        <v>1.6744376637003699</v>
      </c>
      <c r="AP429">
        <v>1.7179224248701599</v>
      </c>
      <c r="AQ429">
        <v>1.56750567486532</v>
      </c>
      <c r="AR429">
        <v>1.66118419610163</v>
      </c>
      <c r="AS429">
        <v>1.56359351141795</v>
      </c>
      <c r="AT429">
        <v>1.6353145403142599</v>
      </c>
      <c r="AU429">
        <v>1.57260014098845</v>
      </c>
      <c r="AV429">
        <v>1.46454618564631</v>
      </c>
      <c r="AW429">
        <v>1.6080857034076601</v>
      </c>
      <c r="AX429">
        <v>1.60960686979677</v>
      </c>
      <c r="AY429">
        <v>1.5949921703080501</v>
      </c>
      <c r="AZ429">
        <v>1.4760466153026399</v>
      </c>
      <c r="BA429">
        <v>1.4843589483647299</v>
      </c>
      <c r="BB429">
        <v>1.6491858894083</v>
      </c>
      <c r="BC429">
        <v>1.64000691441804</v>
      </c>
      <c r="BD429">
        <v>1.59045702912418</v>
      </c>
      <c r="BE429">
        <v>1.4834888557405701</v>
      </c>
      <c r="BF429">
        <v>1.63230343483013</v>
      </c>
      <c r="BG429">
        <v>1.533699413628</v>
      </c>
      <c r="BH429">
        <v>1.61837298047443</v>
      </c>
      <c r="BI429">
        <v>1.5723922443498399</v>
      </c>
    </row>
    <row r="430" spans="1:61" x14ac:dyDescent="0.2">
      <c r="A430">
        <v>427</v>
      </c>
      <c r="B430">
        <v>0.12436489811042099</v>
      </c>
      <c r="C430">
        <v>47851.393830237197</v>
      </c>
      <c r="D430">
        <v>8.3875947600018197</v>
      </c>
      <c r="E430">
        <v>19059.882373286899</v>
      </c>
      <c r="F430">
        <v>1.5623632062366</v>
      </c>
      <c r="G430">
        <v>1.6155638974525099</v>
      </c>
      <c r="H430">
        <v>1.51720420182139</v>
      </c>
      <c r="I430">
        <v>1.7128948292485999</v>
      </c>
      <c r="J430">
        <v>1.64582687505609</v>
      </c>
      <c r="K430">
        <v>1.5213493150976301</v>
      </c>
      <c r="L430">
        <v>1.5605876966711301</v>
      </c>
      <c r="M430">
        <v>1.67288552113192</v>
      </c>
      <c r="N430">
        <v>1.69619933994796</v>
      </c>
      <c r="O430">
        <v>1.6165035485894299</v>
      </c>
      <c r="P430">
        <v>1.62411200403289</v>
      </c>
      <c r="Q430">
        <v>1.73761440539642</v>
      </c>
      <c r="R430">
        <v>1.5604700991378699</v>
      </c>
      <c r="S430">
        <v>1.6459288866772599</v>
      </c>
      <c r="T430">
        <v>1.80618073334553</v>
      </c>
      <c r="U430">
        <v>1.9054054610656099</v>
      </c>
      <c r="V430">
        <v>1.52936108804047</v>
      </c>
      <c r="W430">
        <v>1.6743443252096899</v>
      </c>
      <c r="X430">
        <v>1.58098874013452</v>
      </c>
      <c r="Y430">
        <v>1.53192838753201</v>
      </c>
      <c r="Z430">
        <v>1.72190228965312</v>
      </c>
      <c r="AA430">
        <v>1.61949516434055</v>
      </c>
      <c r="AB430">
        <v>1.5280724762509901</v>
      </c>
      <c r="AC430">
        <v>1.5669192875495599</v>
      </c>
      <c r="AD430">
        <v>1.6686397513347899</v>
      </c>
      <c r="AE430">
        <v>1.62683305595967</v>
      </c>
      <c r="AF430">
        <v>1.6984802495950599</v>
      </c>
      <c r="AG430">
        <v>1.59666932912092</v>
      </c>
      <c r="AH430">
        <v>1.50027330004629</v>
      </c>
      <c r="AI430">
        <v>1.6497277652080899</v>
      </c>
      <c r="AJ430">
        <v>1.7421453446716499</v>
      </c>
      <c r="AK430">
        <v>1.68562255198737</v>
      </c>
      <c r="AL430">
        <v>1.52665697086472</v>
      </c>
      <c r="AM430">
        <v>1.51076493553937</v>
      </c>
      <c r="AN430">
        <v>1.6705140097201501</v>
      </c>
      <c r="AO430">
        <v>1.6947748607837201</v>
      </c>
      <c r="AP430">
        <v>1.74119908188808</v>
      </c>
      <c r="AQ430">
        <v>1.5914104075209701</v>
      </c>
      <c r="AR430">
        <v>1.6820133823883401</v>
      </c>
      <c r="AS430">
        <v>1.58764872913564</v>
      </c>
      <c r="AT430">
        <v>1.6569968971720701</v>
      </c>
      <c r="AU430">
        <v>1.59642373477294</v>
      </c>
      <c r="AV430">
        <v>1.49184739278967</v>
      </c>
      <c r="AW430">
        <v>1.6310939083747</v>
      </c>
      <c r="AX430">
        <v>1.6321801805654399</v>
      </c>
      <c r="AY430">
        <v>1.61814275408223</v>
      </c>
      <c r="AZ430">
        <v>1.50294215486968</v>
      </c>
      <c r="BA430">
        <v>1.51095354583346</v>
      </c>
      <c r="BB430">
        <v>1.6705140097201501</v>
      </c>
      <c r="BC430">
        <v>1.6614751238740399</v>
      </c>
      <c r="BD430">
        <v>1.6137565873150499</v>
      </c>
      <c r="BE430">
        <v>1.50672073683962</v>
      </c>
      <c r="BF430">
        <v>1.65408132246691</v>
      </c>
      <c r="BG430">
        <v>1.55873661968962</v>
      </c>
      <c r="BH430">
        <v>1.6406118490024599</v>
      </c>
      <c r="BI430">
        <v>1.59624033095052</v>
      </c>
    </row>
    <row r="431" spans="1:61" x14ac:dyDescent="0.2">
      <c r="A431">
        <v>428</v>
      </c>
      <c r="B431">
        <v>0.126444077631816</v>
      </c>
      <c r="C431">
        <v>44186.757879679099</v>
      </c>
      <c r="D431">
        <v>7.7789598633775698</v>
      </c>
      <c r="E431">
        <v>17943.182080048598</v>
      </c>
      <c r="F431">
        <v>1.60242844563992</v>
      </c>
      <c r="G431">
        <v>1.6576194543901399</v>
      </c>
      <c r="H431">
        <v>1.55552119189064</v>
      </c>
      <c r="I431">
        <v>1.7581138471486999</v>
      </c>
      <c r="J431">
        <v>1.6889282873265401</v>
      </c>
      <c r="K431">
        <v>1.55964004861848</v>
      </c>
      <c r="L431">
        <v>1.6005575128998399</v>
      </c>
      <c r="M431">
        <v>1.71717672146803</v>
      </c>
      <c r="N431">
        <v>1.7413660220618301</v>
      </c>
      <c r="O431">
        <v>1.6585182538791801</v>
      </c>
      <c r="P431">
        <v>1.6663432204970201</v>
      </c>
      <c r="Q431">
        <v>1.7843238363038001</v>
      </c>
      <c r="R431">
        <v>1.6004353441581001</v>
      </c>
      <c r="S431">
        <v>1.6891023191505199</v>
      </c>
      <c r="T431">
        <v>1.8553177238215901</v>
      </c>
      <c r="U431">
        <v>1.9587770436593499</v>
      </c>
      <c r="V431">
        <v>1.5680863103631899</v>
      </c>
      <c r="W431">
        <v>1.718551460669</v>
      </c>
      <c r="X431">
        <v>1.62165742024205</v>
      </c>
      <c r="Y431">
        <v>1.5708456985438699</v>
      </c>
      <c r="Z431">
        <v>1.7680643584585101</v>
      </c>
      <c r="AA431">
        <v>1.66158980056364</v>
      </c>
      <c r="AB431">
        <v>1.56680820490336</v>
      </c>
      <c r="AC431">
        <v>1.60719209082549</v>
      </c>
      <c r="AD431">
        <v>1.7129299890821099</v>
      </c>
      <c r="AE431">
        <v>1.66934064740488</v>
      </c>
      <c r="AF431">
        <v>1.7436861847194101</v>
      </c>
      <c r="AG431">
        <v>1.63797550713166</v>
      </c>
      <c r="AH431">
        <v>1.5378976647004901</v>
      </c>
      <c r="AI431">
        <v>1.6930255598541599</v>
      </c>
      <c r="AJ431">
        <v>1.78913065222486</v>
      </c>
      <c r="AK431">
        <v>1.73030351639053</v>
      </c>
      <c r="AL431">
        <v>1.5653376765059099</v>
      </c>
      <c r="AM431">
        <v>1.54885865627496</v>
      </c>
      <c r="AN431">
        <v>1.7146542932633599</v>
      </c>
      <c r="AO431">
        <v>1.74003626462122</v>
      </c>
      <c r="AP431">
        <v>1.7831127084354901</v>
      </c>
      <c r="AQ431">
        <v>1.6325932690997</v>
      </c>
      <c r="AR431">
        <v>1.72671626537796</v>
      </c>
      <c r="AS431">
        <v>1.6286611294069999</v>
      </c>
      <c r="AT431">
        <v>1.7007236194031401</v>
      </c>
      <c r="AU431">
        <v>1.6377063822573099</v>
      </c>
      <c r="AV431">
        <v>1.5291442286380501</v>
      </c>
      <c r="AW431">
        <v>1.6733220695556199</v>
      </c>
      <c r="AX431">
        <v>1.6748909622057</v>
      </c>
      <c r="AY431">
        <v>1.6602006682933901</v>
      </c>
      <c r="AZ431">
        <v>1.5407010267980099</v>
      </c>
      <c r="BA431">
        <v>1.54905459815987</v>
      </c>
      <c r="BB431">
        <v>1.7146542932633599</v>
      </c>
      <c r="BC431">
        <v>1.70544211243457</v>
      </c>
      <c r="BD431">
        <v>1.6556440040449201</v>
      </c>
      <c r="BE431">
        <v>1.5457231238488101</v>
      </c>
      <c r="BF431">
        <v>1.69769844056969</v>
      </c>
      <c r="BG431">
        <v>1.59862515894503</v>
      </c>
      <c r="BH431">
        <v>1.6837016575930099</v>
      </c>
      <c r="BI431">
        <v>1.6374954307504499</v>
      </c>
    </row>
    <row r="432" spans="1:61" x14ac:dyDescent="0.2">
      <c r="A432">
        <v>429</v>
      </c>
      <c r="B432">
        <v>0.13667329515106499</v>
      </c>
      <c r="C432">
        <v>43782.260081307999</v>
      </c>
      <c r="D432">
        <v>7.7159356965826698</v>
      </c>
      <c r="E432">
        <v>17837.823349283099</v>
      </c>
      <c r="F432">
        <v>1.69760262250948</v>
      </c>
      <c r="G432">
        <v>1.7530587965004201</v>
      </c>
      <c r="H432">
        <v>1.6504637936022699</v>
      </c>
      <c r="I432">
        <v>1.8539855414297299</v>
      </c>
      <c r="J432">
        <v>1.78450893401192</v>
      </c>
      <c r="K432">
        <v>1.6545832855281399</v>
      </c>
      <c r="L432">
        <v>1.6957196377689601</v>
      </c>
      <c r="M432">
        <v>1.8129118351826401</v>
      </c>
      <c r="N432">
        <v>1.83721769942386</v>
      </c>
      <c r="O432">
        <v>1.75395388590037</v>
      </c>
      <c r="P432">
        <v>1.7618092508066301</v>
      </c>
      <c r="Q432">
        <v>1.88038120199488</v>
      </c>
      <c r="R432">
        <v>1.69559686392984</v>
      </c>
      <c r="S432">
        <v>1.78469100626787</v>
      </c>
      <c r="T432">
        <v>1.9517016441513999</v>
      </c>
      <c r="U432">
        <v>2.0557132198416301</v>
      </c>
      <c r="V432">
        <v>1.6630843615195501</v>
      </c>
      <c r="W432">
        <v>1.8142785348225099</v>
      </c>
      <c r="X432">
        <v>1.7169141203251701</v>
      </c>
      <c r="Y432">
        <v>1.66586715201716</v>
      </c>
      <c r="Z432">
        <v>1.86404787834536</v>
      </c>
      <c r="AA432">
        <v>1.75703681077397</v>
      </c>
      <c r="AB432">
        <v>1.6618063174295199</v>
      </c>
      <c r="AC432">
        <v>1.7023930749496901</v>
      </c>
      <c r="AD432">
        <v>1.80866137585897</v>
      </c>
      <c r="AE432">
        <v>1.76483951917346</v>
      </c>
      <c r="AF432">
        <v>1.8395441420021901</v>
      </c>
      <c r="AG432">
        <v>1.73331598014253</v>
      </c>
      <c r="AH432">
        <v>1.63274933934204</v>
      </c>
      <c r="AI432">
        <v>1.78863122026013</v>
      </c>
      <c r="AJ432">
        <v>1.88522234774766</v>
      </c>
      <c r="AK432">
        <v>1.82609253476953</v>
      </c>
      <c r="AL432">
        <v>1.6603285055597199</v>
      </c>
      <c r="AM432">
        <v>1.6437711104125401</v>
      </c>
      <c r="AN432">
        <v>1.8103707183767099</v>
      </c>
      <c r="AO432">
        <v>1.83589718768787</v>
      </c>
      <c r="AP432">
        <v>1.87853541046315</v>
      </c>
      <c r="AQ432">
        <v>1.7279156392358901</v>
      </c>
      <c r="AR432">
        <v>1.8225046265362601</v>
      </c>
      <c r="AS432">
        <v>1.7239614670904599</v>
      </c>
      <c r="AT432">
        <v>1.7963828466145599</v>
      </c>
      <c r="AU432">
        <v>1.7330440472769</v>
      </c>
      <c r="AV432">
        <v>1.6239525478368799</v>
      </c>
      <c r="AW432">
        <v>1.76879701417841</v>
      </c>
      <c r="AX432">
        <v>1.77041683280096</v>
      </c>
      <c r="AY432">
        <v>1.7556424698792801</v>
      </c>
      <c r="AZ432">
        <v>1.63556983144412</v>
      </c>
      <c r="BA432">
        <v>1.6439680227903399</v>
      </c>
      <c r="BB432">
        <v>1.8103707183767099</v>
      </c>
      <c r="BC432">
        <v>1.8011316919549101</v>
      </c>
      <c r="BD432">
        <v>1.75106323664263</v>
      </c>
      <c r="BE432">
        <v>1.6369273865313501</v>
      </c>
      <c r="BF432">
        <v>1.7933430775233199</v>
      </c>
      <c r="BG432">
        <v>1.6937767295863499</v>
      </c>
      <c r="BH432">
        <v>1.7792765756620701</v>
      </c>
      <c r="BI432">
        <v>1.7328300921889701</v>
      </c>
    </row>
    <row r="433" spans="1:61" x14ac:dyDescent="0.2">
      <c r="A433">
        <v>430</v>
      </c>
      <c r="B433">
        <v>0.13663328047995199</v>
      </c>
      <c r="C433">
        <v>48122.602122933902</v>
      </c>
      <c r="D433">
        <v>8.4186862601302508</v>
      </c>
      <c r="E433">
        <v>19063.624550669701</v>
      </c>
      <c r="F433">
        <v>1.67542247353532</v>
      </c>
      <c r="G433">
        <v>1.7284066616704299</v>
      </c>
      <c r="H433">
        <v>1.6304474370706299</v>
      </c>
      <c r="I433">
        <v>1.82534305215779</v>
      </c>
      <c r="J433">
        <v>1.75854676287693</v>
      </c>
      <c r="K433">
        <v>1.6345762706090801</v>
      </c>
      <c r="L433">
        <v>1.67365428369907</v>
      </c>
      <c r="M433">
        <v>1.7854947158088501</v>
      </c>
      <c r="N433">
        <v>1.8087136471382701</v>
      </c>
      <c r="O433">
        <v>1.72934273573694</v>
      </c>
      <c r="P433">
        <v>1.73692044947771</v>
      </c>
      <c r="Q433">
        <v>1.84996019334946</v>
      </c>
      <c r="R433">
        <v>1.6735371652930799</v>
      </c>
      <c r="S433">
        <v>1.7586481378079699</v>
      </c>
      <c r="T433">
        <v>1.9182479339313101</v>
      </c>
      <c r="U433">
        <v>2.01706716419474</v>
      </c>
      <c r="V433">
        <v>1.64255500147702</v>
      </c>
      <c r="W433">
        <v>1.7869480335560799</v>
      </c>
      <c r="X433">
        <v>1.6939725131103101</v>
      </c>
      <c r="Y433">
        <v>1.6451115412281501</v>
      </c>
      <c r="Z433">
        <v>1.83431188750747</v>
      </c>
      <c r="AA433">
        <v>1.7323222808601799</v>
      </c>
      <c r="AB433">
        <v>1.64127144303632</v>
      </c>
      <c r="AC433">
        <v>1.679959893071</v>
      </c>
      <c r="AD433">
        <v>1.7812657115610799</v>
      </c>
      <c r="AE433">
        <v>1.7396298608554699</v>
      </c>
      <c r="AF433">
        <v>1.81098542418116</v>
      </c>
      <c r="AG433">
        <v>1.70958912387288</v>
      </c>
      <c r="AH433">
        <v>1.6135856288623001</v>
      </c>
      <c r="AI433">
        <v>1.76243161428672</v>
      </c>
      <c r="AJ433">
        <v>1.8544723482057801</v>
      </c>
      <c r="AK433">
        <v>1.7981801944142599</v>
      </c>
      <c r="AL433">
        <v>1.6398617048392901</v>
      </c>
      <c r="AM433">
        <v>1.6240343184513799</v>
      </c>
      <c r="AN433">
        <v>1.7831330574204101</v>
      </c>
      <c r="AO433">
        <v>1.8072944841715699</v>
      </c>
      <c r="AP433">
        <v>1.854046780434</v>
      </c>
      <c r="AQ433">
        <v>1.70435136522057</v>
      </c>
      <c r="AR433">
        <v>1.7945852027231399</v>
      </c>
      <c r="AS433">
        <v>1.70060509176519</v>
      </c>
      <c r="AT433">
        <v>1.76967065420863</v>
      </c>
      <c r="AU433">
        <v>1.70934457557341</v>
      </c>
      <c r="AV433">
        <v>1.60519405125422</v>
      </c>
      <c r="AW433">
        <v>1.74387471560735</v>
      </c>
      <c r="AX433">
        <v>1.74495521482948</v>
      </c>
      <c r="AY433">
        <v>1.73097532924203</v>
      </c>
      <c r="AZ433">
        <v>1.61624351004599</v>
      </c>
      <c r="BA433">
        <v>1.62422216029105</v>
      </c>
      <c r="BB433">
        <v>1.7831330574204101</v>
      </c>
      <c r="BC433">
        <v>1.7741304202774</v>
      </c>
      <c r="BD433">
        <v>1.72660703302059</v>
      </c>
      <c r="BE433">
        <v>1.6149873544901301</v>
      </c>
      <c r="BF433">
        <v>1.7667669463073801</v>
      </c>
      <c r="BG433">
        <v>1.67181077883761</v>
      </c>
      <c r="BH433">
        <v>1.7533523635902999</v>
      </c>
      <c r="BI433">
        <v>1.7091619803884199</v>
      </c>
    </row>
    <row r="434" spans="1:61" x14ac:dyDescent="0.2">
      <c r="A434">
        <v>431</v>
      </c>
      <c r="B434">
        <v>0.14003821228983099</v>
      </c>
      <c r="C434">
        <v>48301.560077264097</v>
      </c>
      <c r="D434">
        <v>8.4637318306193094</v>
      </c>
      <c r="E434">
        <v>19205.559686516001</v>
      </c>
      <c r="F434">
        <v>1.7025601382986799</v>
      </c>
      <c r="G434">
        <v>1.7555314379443301</v>
      </c>
      <c r="H434">
        <v>1.65760381558125</v>
      </c>
      <c r="I434">
        <v>1.8525074372869701</v>
      </c>
      <c r="J434">
        <v>1.7856756235154601</v>
      </c>
      <c r="K434">
        <v>1.6617556240040801</v>
      </c>
      <c r="L434">
        <v>1.7007962133598</v>
      </c>
      <c r="M434">
        <v>1.8125935509236499</v>
      </c>
      <c r="N434">
        <v>1.8358064008738</v>
      </c>
      <c r="O434">
        <v>1.75647733524705</v>
      </c>
      <c r="P434">
        <v>1.76406221552841</v>
      </c>
      <c r="Q434">
        <v>1.87704379329987</v>
      </c>
      <c r="R434">
        <v>1.7006791461495501</v>
      </c>
      <c r="S434">
        <v>1.78576795453231</v>
      </c>
      <c r="T434">
        <v>1.9453331202217501</v>
      </c>
      <c r="U434">
        <v>2.0440592243446201</v>
      </c>
      <c r="V434">
        <v>1.66971459387945</v>
      </c>
      <c r="W434">
        <v>1.8140648489936799</v>
      </c>
      <c r="X434">
        <v>1.72111801256484</v>
      </c>
      <c r="Y434">
        <v>1.6722578111530699</v>
      </c>
      <c r="Z434">
        <v>1.8613939446129</v>
      </c>
      <c r="AA434">
        <v>1.7594603859273501</v>
      </c>
      <c r="AB434">
        <v>1.6684235831779299</v>
      </c>
      <c r="AC434">
        <v>1.7070915461464999</v>
      </c>
      <c r="AD434">
        <v>1.8083446976340301</v>
      </c>
      <c r="AE434">
        <v>1.76674788189918</v>
      </c>
      <c r="AF434">
        <v>1.83808371881102</v>
      </c>
      <c r="AG434">
        <v>1.73672409837235</v>
      </c>
      <c r="AH434">
        <v>1.6407539396167701</v>
      </c>
      <c r="AI434">
        <v>1.78955285919486</v>
      </c>
      <c r="AJ434">
        <v>1.88154078456343</v>
      </c>
      <c r="AK434">
        <v>1.8252874152137999</v>
      </c>
      <c r="AL434">
        <v>1.6670144612197599</v>
      </c>
      <c r="AM434">
        <v>1.6511899251448501</v>
      </c>
      <c r="AN434">
        <v>1.81024069166531</v>
      </c>
      <c r="AO434">
        <v>1.83436800983246</v>
      </c>
      <c r="AP434">
        <v>1.88118499446929</v>
      </c>
      <c r="AQ434">
        <v>1.73147790375046</v>
      </c>
      <c r="AR434">
        <v>1.8216725438993699</v>
      </c>
      <c r="AS434">
        <v>1.7277364732407201</v>
      </c>
      <c r="AT434">
        <v>1.79676937941042</v>
      </c>
      <c r="AU434">
        <v>1.7364815062052199</v>
      </c>
      <c r="AV434">
        <v>1.6323660302188301</v>
      </c>
      <c r="AW434">
        <v>1.77104166622684</v>
      </c>
      <c r="AX434">
        <v>1.77207152441224</v>
      </c>
      <c r="AY434">
        <v>1.75811192730484</v>
      </c>
      <c r="AZ434">
        <v>1.6434065906481301</v>
      </c>
      <c r="BA434">
        <v>1.65137768487327</v>
      </c>
      <c r="BB434">
        <v>1.81024069166531</v>
      </c>
      <c r="BC434">
        <v>1.8012184429456899</v>
      </c>
      <c r="BD434">
        <v>1.7537455405967599</v>
      </c>
      <c r="BE434">
        <v>1.6408888033019899</v>
      </c>
      <c r="BF434">
        <v>1.79386644767824</v>
      </c>
      <c r="BG434">
        <v>1.69895474717137</v>
      </c>
      <c r="BH434">
        <v>1.7804582220065901</v>
      </c>
      <c r="BI434">
        <v>1.73630121383226</v>
      </c>
    </row>
    <row r="435" spans="1:61" x14ac:dyDescent="0.2">
      <c r="A435">
        <v>432</v>
      </c>
      <c r="B435">
        <v>0.124187415473476</v>
      </c>
      <c r="C435">
        <v>48912.985429550303</v>
      </c>
      <c r="D435">
        <v>8.5636498753279309</v>
      </c>
      <c r="E435">
        <v>19420.941170521201</v>
      </c>
      <c r="F435">
        <v>1.55754058526241</v>
      </c>
      <c r="G435">
        <v>1.6103320104666401</v>
      </c>
      <c r="H435">
        <v>1.51274977488729</v>
      </c>
      <c r="I435">
        <v>1.7070831983556001</v>
      </c>
      <c r="J435">
        <v>1.64039271313551</v>
      </c>
      <c r="K435">
        <v>1.5169271373112601</v>
      </c>
      <c r="L435">
        <v>1.5557889913085201</v>
      </c>
      <c r="M435">
        <v>1.6671804245795201</v>
      </c>
      <c r="N435">
        <v>1.6903137341737799</v>
      </c>
      <c r="O435">
        <v>1.6112913161152</v>
      </c>
      <c r="P435">
        <v>1.61886533919035</v>
      </c>
      <c r="Q435">
        <v>1.7314125512984899</v>
      </c>
      <c r="R435">
        <v>1.55567235917102</v>
      </c>
      <c r="S435">
        <v>1.6404698162993101</v>
      </c>
      <c r="T435">
        <v>1.7995000798751899</v>
      </c>
      <c r="U435">
        <v>1.89777669523658</v>
      </c>
      <c r="V435">
        <v>1.5248296133686301</v>
      </c>
      <c r="W435">
        <v>1.6686770435873199</v>
      </c>
      <c r="X435">
        <v>1.5760558597714101</v>
      </c>
      <c r="Y435">
        <v>1.52734319282482</v>
      </c>
      <c r="Z435">
        <v>1.7158069990562399</v>
      </c>
      <c r="AA435">
        <v>1.6142712325856401</v>
      </c>
      <c r="AB435">
        <v>1.52353014711561</v>
      </c>
      <c r="AC435">
        <v>1.5620484899878899</v>
      </c>
      <c r="AD435">
        <v>1.66291147545343</v>
      </c>
      <c r="AE435">
        <v>1.6215037107283601</v>
      </c>
      <c r="AF435">
        <v>1.69259339531453</v>
      </c>
      <c r="AG435">
        <v>1.59159782956241</v>
      </c>
      <c r="AH435">
        <v>1.4959700647054801</v>
      </c>
      <c r="AI435">
        <v>1.6442457521112901</v>
      </c>
      <c r="AJ435">
        <v>1.7358710124688099</v>
      </c>
      <c r="AK435">
        <v>1.6798501536581001</v>
      </c>
      <c r="AL435">
        <v>1.52212626206839</v>
      </c>
      <c r="AM435">
        <v>1.50635380815706</v>
      </c>
      <c r="AN435">
        <v>1.66484915528025</v>
      </c>
      <c r="AO435">
        <v>1.68884786089631</v>
      </c>
      <c r="AP435">
        <v>1.7360111191144401</v>
      </c>
      <c r="AQ435">
        <v>1.58635339277192</v>
      </c>
      <c r="AR435">
        <v>1.67621323815401</v>
      </c>
      <c r="AS435">
        <v>1.5826311684513601</v>
      </c>
      <c r="AT435">
        <v>1.6514034402714799</v>
      </c>
      <c r="AU435">
        <v>1.59135919747564</v>
      </c>
      <c r="AV435">
        <v>1.4876133284330399</v>
      </c>
      <c r="AW435">
        <v>1.6258561372612199</v>
      </c>
      <c r="AX435">
        <v>1.6268085877677201</v>
      </c>
      <c r="AY435">
        <v>1.6129243191202001</v>
      </c>
      <c r="AZ435">
        <v>1.49860612862622</v>
      </c>
      <c r="BA435">
        <v>1.5065408700887799</v>
      </c>
      <c r="BB435">
        <v>1.66484915528025</v>
      </c>
      <c r="BC435">
        <v>1.65582149223844</v>
      </c>
      <c r="BD435">
        <v>1.6085741598069101</v>
      </c>
      <c r="BE435">
        <v>1.50192876997467</v>
      </c>
      <c r="BF435">
        <v>1.6485104814974101</v>
      </c>
      <c r="BG435">
        <v>1.5539564078119701</v>
      </c>
      <c r="BH435">
        <v>1.6351529022328899</v>
      </c>
      <c r="BI435">
        <v>1.59118269626576</v>
      </c>
    </row>
    <row r="436" spans="1:61" x14ac:dyDescent="0.2">
      <c r="A436">
        <v>433</v>
      </c>
      <c r="B436">
        <v>0.12317661717907</v>
      </c>
      <c r="C436">
        <v>47143.788313555699</v>
      </c>
      <c r="D436">
        <v>8.2616981415532198</v>
      </c>
      <c r="E436">
        <v>18836.0264407182</v>
      </c>
      <c r="F436">
        <v>1.5594420559998901</v>
      </c>
      <c r="G436">
        <v>1.61313179294966</v>
      </c>
      <c r="H436">
        <v>1.5138565364874501</v>
      </c>
      <c r="I436">
        <v>1.71126483104841</v>
      </c>
      <c r="J436">
        <v>1.6436562315260099</v>
      </c>
      <c r="K436">
        <v>1.51800461121284</v>
      </c>
      <c r="L436">
        <v>1.5576446051131301</v>
      </c>
      <c r="M436">
        <v>1.6709980100394199</v>
      </c>
      <c r="N436">
        <v>1.6945267754946201</v>
      </c>
      <c r="O436">
        <v>1.61406535180929</v>
      </c>
      <c r="P436">
        <v>1.62173054353228</v>
      </c>
      <c r="Q436">
        <v>1.73632125872708</v>
      </c>
      <c r="R436">
        <v>1.5575258932906</v>
      </c>
      <c r="S436">
        <v>1.6437723989112401</v>
      </c>
      <c r="T436">
        <v>1.80549121158515</v>
      </c>
      <c r="U436">
        <v>1.90572931070852</v>
      </c>
      <c r="V436">
        <v>1.52611614817646</v>
      </c>
      <c r="W436">
        <v>1.6724433552550899</v>
      </c>
      <c r="X436">
        <v>1.5782207095749801</v>
      </c>
      <c r="Y436">
        <v>1.5287256606451101</v>
      </c>
      <c r="Z436">
        <v>1.7204725494508</v>
      </c>
      <c r="AA436">
        <v>1.6170782681951801</v>
      </c>
      <c r="AB436">
        <v>1.5248270699848301</v>
      </c>
      <c r="AC436">
        <v>1.5640472117251001</v>
      </c>
      <c r="AD436">
        <v>1.66674380819262</v>
      </c>
      <c r="AE436">
        <v>1.62451044187502</v>
      </c>
      <c r="AF436">
        <v>1.6968197220910799</v>
      </c>
      <c r="AG436">
        <v>1.5940552993576</v>
      </c>
      <c r="AH436">
        <v>1.4967585219295201</v>
      </c>
      <c r="AI436">
        <v>1.64760275668033</v>
      </c>
      <c r="AJ436">
        <v>1.7409144627325599</v>
      </c>
      <c r="AK436">
        <v>1.68383531386469</v>
      </c>
      <c r="AL436">
        <v>1.5233981520519</v>
      </c>
      <c r="AM436">
        <v>1.50736149480592</v>
      </c>
      <c r="AN436">
        <v>1.66859264507217</v>
      </c>
      <c r="AO436">
        <v>1.6931178871702799</v>
      </c>
      <c r="AP436">
        <v>1.7387372705769</v>
      </c>
      <c r="AQ436">
        <v>1.5887622657089799</v>
      </c>
      <c r="AR436">
        <v>1.68022338294128</v>
      </c>
      <c r="AS436">
        <v>1.5849602462300501</v>
      </c>
      <c r="AT436">
        <v>1.6549691326446301</v>
      </c>
      <c r="AU436">
        <v>1.5938046677923301</v>
      </c>
      <c r="AV436">
        <v>1.4882527754328101</v>
      </c>
      <c r="AW436">
        <v>1.6287280991876301</v>
      </c>
      <c r="AX436">
        <v>1.6299073295112201</v>
      </c>
      <c r="AY436">
        <v>1.6157161146925401</v>
      </c>
      <c r="AZ436">
        <v>1.4994586275681501</v>
      </c>
      <c r="BA436">
        <v>1.50755189226663</v>
      </c>
      <c r="BB436">
        <v>1.66859264507217</v>
      </c>
      <c r="BC436">
        <v>1.6595026203589101</v>
      </c>
      <c r="BD436">
        <v>1.6112883870333901</v>
      </c>
      <c r="BE436">
        <v>1.50406964855897</v>
      </c>
      <c r="BF436">
        <v>1.6520266542586499</v>
      </c>
      <c r="BG436">
        <v>1.55577418161523</v>
      </c>
      <c r="BH436">
        <v>1.63842882881492</v>
      </c>
      <c r="BI436">
        <v>1.59361572771972</v>
      </c>
    </row>
    <row r="437" spans="1:61" x14ac:dyDescent="0.2">
      <c r="A437">
        <v>434</v>
      </c>
      <c r="B437">
        <v>0.142676226305265</v>
      </c>
      <c r="C437">
        <v>47887.918312267502</v>
      </c>
      <c r="D437">
        <v>8.3892439088012196</v>
      </c>
      <c r="E437">
        <v>19057.168474066199</v>
      </c>
      <c r="F437">
        <v>1.7303701749767</v>
      </c>
      <c r="G437">
        <v>1.7835674146699101</v>
      </c>
      <c r="H437">
        <v>1.68521359825121</v>
      </c>
      <c r="I437">
        <v>1.88088795036831</v>
      </c>
      <c r="J437">
        <v>1.81382769150274</v>
      </c>
      <c r="K437">
        <v>1.6893568937257599</v>
      </c>
      <c r="L437">
        <v>1.7285945329038599</v>
      </c>
      <c r="M437">
        <v>1.8408860980944</v>
      </c>
      <c r="N437">
        <v>1.86419843236083</v>
      </c>
      <c r="O437">
        <v>1.7845063556298799</v>
      </c>
      <c r="P437">
        <v>1.79211373548929</v>
      </c>
      <c r="Q437">
        <v>1.90561075409727</v>
      </c>
      <c r="R437">
        <v>1.72847694153319</v>
      </c>
      <c r="S437">
        <v>1.81393027908174</v>
      </c>
      <c r="T437">
        <v>1.9741714582244501</v>
      </c>
      <c r="U437">
        <v>2.0733942110780701</v>
      </c>
      <c r="V437">
        <v>1.6973692979331501</v>
      </c>
      <c r="W437">
        <v>1.8423436233005701</v>
      </c>
      <c r="X437">
        <v>1.7489937029740601</v>
      </c>
      <c r="Y437">
        <v>1.69993725122769</v>
      </c>
      <c r="Z437">
        <v>1.88990000324164</v>
      </c>
      <c r="AA437">
        <v>1.7874975040449099</v>
      </c>
      <c r="AB437">
        <v>1.6960812712728901</v>
      </c>
      <c r="AC437">
        <v>1.7349262777194501</v>
      </c>
      <c r="AD437">
        <v>1.8366419522973301</v>
      </c>
      <c r="AE437">
        <v>1.7948361020585299</v>
      </c>
      <c r="AF437">
        <v>1.86647880043409</v>
      </c>
      <c r="AG437">
        <v>1.7646737091056801</v>
      </c>
      <c r="AH437">
        <v>1.6682832891122601</v>
      </c>
      <c r="AI437">
        <v>1.81772875945446</v>
      </c>
      <c r="AJ437">
        <v>1.9101423079750499</v>
      </c>
      <c r="AK437">
        <v>1.8536215616350999</v>
      </c>
      <c r="AL437">
        <v>1.6946658400666701</v>
      </c>
      <c r="AM437">
        <v>1.6787749003500401</v>
      </c>
      <c r="AN437">
        <v>1.8385142092895499</v>
      </c>
      <c r="AO437">
        <v>1.86277530989988</v>
      </c>
      <c r="AP437">
        <v>1.9092018223613101</v>
      </c>
      <c r="AQ437">
        <v>1.7594157558877801</v>
      </c>
      <c r="AR437">
        <v>1.8500139667489299</v>
      </c>
      <c r="AS437">
        <v>1.75565406759487</v>
      </c>
      <c r="AT437">
        <v>1.8249987606779301</v>
      </c>
      <c r="AU437">
        <v>1.7644280081822099</v>
      </c>
      <c r="AV437">
        <v>1.65985782341848</v>
      </c>
      <c r="AW437">
        <v>1.79909613012716</v>
      </c>
      <c r="AX437">
        <v>1.8001829066314401</v>
      </c>
      <c r="AY437">
        <v>1.7861453000321801</v>
      </c>
      <c r="AZ437">
        <v>1.6709522668547301</v>
      </c>
      <c r="BA437">
        <v>1.6789635007599899</v>
      </c>
      <c r="BB437">
        <v>1.8385142092895499</v>
      </c>
      <c r="BC437">
        <v>1.82947731807431</v>
      </c>
      <c r="BD437">
        <v>1.78175936312357</v>
      </c>
      <c r="BE437">
        <v>1.66760501276554</v>
      </c>
      <c r="BF437">
        <v>1.8220833706167101</v>
      </c>
      <c r="BG437">
        <v>1.7267434732978999</v>
      </c>
      <c r="BH437">
        <v>1.80861457117241</v>
      </c>
      <c r="BI437">
        <v>1.76424462881275</v>
      </c>
    </row>
    <row r="438" spans="1:61" x14ac:dyDescent="0.2">
      <c r="A438">
        <v>435</v>
      </c>
      <c r="B438">
        <v>0.13258742534679199</v>
      </c>
      <c r="C438">
        <v>42552.6840397829</v>
      </c>
      <c r="D438">
        <v>7.4990099897006202</v>
      </c>
      <c r="E438">
        <v>17356.328388914899</v>
      </c>
      <c r="F438">
        <v>1.66565580576905</v>
      </c>
      <c r="G438">
        <v>1.7209331214005601</v>
      </c>
      <c r="H438">
        <v>1.6186876296514601</v>
      </c>
      <c r="I438">
        <v>1.8216857101921</v>
      </c>
      <c r="J438">
        <v>1.7523091697956401</v>
      </c>
      <c r="K438">
        <v>1.62285127226854</v>
      </c>
      <c r="L438">
        <v>1.66378807944327</v>
      </c>
      <c r="M438">
        <v>1.78056424721588</v>
      </c>
      <c r="N438">
        <v>1.8047906817366299</v>
      </c>
      <c r="O438">
        <v>1.72184939874594</v>
      </c>
      <c r="P438">
        <v>1.7297010094382099</v>
      </c>
      <c r="Q438">
        <v>1.84781707917571</v>
      </c>
      <c r="R438">
        <v>1.6636657559658199</v>
      </c>
      <c r="S438">
        <v>1.75246905119232</v>
      </c>
      <c r="T438">
        <v>1.91895108518147</v>
      </c>
      <c r="U438">
        <v>2.0224617151030899</v>
      </c>
      <c r="V438">
        <v>1.6312822461710501</v>
      </c>
      <c r="W438">
        <v>1.78197045363207</v>
      </c>
      <c r="X438">
        <v>1.68493459431671</v>
      </c>
      <c r="Y438">
        <v>1.6340256400812101</v>
      </c>
      <c r="Z438">
        <v>1.8315236209685899</v>
      </c>
      <c r="AA438">
        <v>1.72493251334658</v>
      </c>
      <c r="AB438">
        <v>1.6299897259338001</v>
      </c>
      <c r="AC438">
        <v>1.67041905202634</v>
      </c>
      <c r="AD438">
        <v>1.7762774885013199</v>
      </c>
      <c r="AE438">
        <v>1.73266620724705</v>
      </c>
      <c r="AF438">
        <v>1.8071242166810499</v>
      </c>
      <c r="AG438">
        <v>1.70126744342492</v>
      </c>
      <c r="AH438">
        <v>1.60104906483392</v>
      </c>
      <c r="AI438">
        <v>1.75640218249109</v>
      </c>
      <c r="AJ438">
        <v>1.85260891915632</v>
      </c>
      <c r="AK438">
        <v>1.7937299134723399</v>
      </c>
      <c r="AL438">
        <v>1.6285173350048101</v>
      </c>
      <c r="AM438">
        <v>1.6120109464797301</v>
      </c>
      <c r="AN438">
        <v>1.7780510264134299</v>
      </c>
      <c r="AO438">
        <v>1.80342754544358</v>
      </c>
      <c r="AP438">
        <v>1.8464454310003</v>
      </c>
      <c r="AQ438">
        <v>1.6958612614905999</v>
      </c>
      <c r="AR438">
        <v>1.7901038651347101</v>
      </c>
      <c r="AS438">
        <v>1.6919292598414399</v>
      </c>
      <c r="AT438">
        <v>1.76407908502073</v>
      </c>
      <c r="AU438">
        <v>1.70100093059895</v>
      </c>
      <c r="AV438">
        <v>1.59228454190611</v>
      </c>
      <c r="AW438">
        <v>1.7364380038706899</v>
      </c>
      <c r="AX438">
        <v>1.7382245362314801</v>
      </c>
      <c r="AY438">
        <v>1.72353827500231</v>
      </c>
      <c r="AZ438">
        <v>1.60384948118207</v>
      </c>
      <c r="BA438">
        <v>1.61220713653937</v>
      </c>
      <c r="BB438">
        <v>1.7780510264134299</v>
      </c>
      <c r="BC438">
        <v>1.7687895772384901</v>
      </c>
      <c r="BD438">
        <v>1.7189758394060199</v>
      </c>
      <c r="BE438">
        <v>1.60651485448926</v>
      </c>
      <c r="BF438">
        <v>1.7610492871335901</v>
      </c>
      <c r="BG438">
        <v>1.66185524663085</v>
      </c>
      <c r="BH438">
        <v>1.7470355636537001</v>
      </c>
      <c r="BI438">
        <v>1.7007701059010401</v>
      </c>
    </row>
    <row r="439" spans="1:61" x14ac:dyDescent="0.2">
      <c r="A439">
        <v>436</v>
      </c>
      <c r="B439">
        <v>0.13431276897708</v>
      </c>
      <c r="C439">
        <v>47030.755145076597</v>
      </c>
      <c r="D439">
        <v>8.2385981749279207</v>
      </c>
      <c r="E439">
        <v>18747.7126820952</v>
      </c>
      <c r="F439">
        <v>1.66074470773219</v>
      </c>
      <c r="G439">
        <v>1.7143876707099299</v>
      </c>
      <c r="H439">
        <v>1.6151910158609399</v>
      </c>
      <c r="I439">
        <v>1.8123711128370099</v>
      </c>
      <c r="J439">
        <v>1.7448739354579299</v>
      </c>
      <c r="K439">
        <v>1.6193111505009501</v>
      </c>
      <c r="L439">
        <v>1.6589449324774499</v>
      </c>
      <c r="M439">
        <v>1.77221570420108</v>
      </c>
      <c r="N439">
        <v>1.7957244112355899</v>
      </c>
      <c r="O439">
        <v>1.71531021983961</v>
      </c>
      <c r="P439">
        <v>1.7229595934759001</v>
      </c>
      <c r="Q439">
        <v>1.83748159128977</v>
      </c>
      <c r="R439">
        <v>1.6588263010401501</v>
      </c>
      <c r="S439">
        <v>1.7449991514455201</v>
      </c>
      <c r="T439">
        <v>1.90657282311675</v>
      </c>
      <c r="U439">
        <v>2.0067936840287599</v>
      </c>
      <c r="V439">
        <v>1.62743369886892</v>
      </c>
      <c r="W439">
        <v>1.7736411910234999</v>
      </c>
      <c r="X439">
        <v>1.6794944757902299</v>
      </c>
      <c r="Y439">
        <v>1.6300538223894701</v>
      </c>
      <c r="Z439">
        <v>1.8216521160043899</v>
      </c>
      <c r="AA439">
        <v>1.71831621983297</v>
      </c>
      <c r="AB439">
        <v>1.6261536205871601</v>
      </c>
      <c r="AC439">
        <v>1.665350830485</v>
      </c>
      <c r="AD439">
        <v>1.7679863885275999</v>
      </c>
      <c r="AE439">
        <v>1.72576049010012</v>
      </c>
      <c r="AF439">
        <v>1.7980091785290799</v>
      </c>
      <c r="AG439">
        <v>1.69532209418275</v>
      </c>
      <c r="AH439">
        <v>1.59809995299798</v>
      </c>
      <c r="AI439">
        <v>1.7488237897296599</v>
      </c>
      <c r="AJ439">
        <v>1.8420850633466199</v>
      </c>
      <c r="AK439">
        <v>1.78503018679917</v>
      </c>
      <c r="AL439">
        <v>1.6247256702395401</v>
      </c>
      <c r="AM439">
        <v>1.6087039981671201</v>
      </c>
      <c r="AN439">
        <v>1.7698040910614401</v>
      </c>
      <c r="AO439">
        <v>1.7943366069280899</v>
      </c>
      <c r="AP439">
        <v>1.8399808074314801</v>
      </c>
      <c r="AQ439">
        <v>1.69004352238678</v>
      </c>
      <c r="AR439">
        <v>1.7814424570757901</v>
      </c>
      <c r="AS439">
        <v>1.6862408266215601</v>
      </c>
      <c r="AT439">
        <v>1.75620480745624</v>
      </c>
      <c r="AU439">
        <v>1.6950697568661901</v>
      </c>
      <c r="AV439">
        <v>1.5895999661293201</v>
      </c>
      <c r="AW439">
        <v>1.7299457336305299</v>
      </c>
      <c r="AX439">
        <v>1.73115309810311</v>
      </c>
      <c r="AY439">
        <v>1.7169571142337701</v>
      </c>
      <c r="AZ439">
        <v>1.60080235629636</v>
      </c>
      <c r="BA439">
        <v>1.60889426670125</v>
      </c>
      <c r="BB439">
        <v>1.7698040910614401</v>
      </c>
      <c r="BC439">
        <v>1.76074410254244</v>
      </c>
      <c r="BD439">
        <v>1.71253238479036</v>
      </c>
      <c r="BE439">
        <v>1.60111336846646</v>
      </c>
      <c r="BF439">
        <v>1.75326482168026</v>
      </c>
      <c r="BG439">
        <v>1.65707452521819</v>
      </c>
      <c r="BH439">
        <v>1.7396757038183499</v>
      </c>
      <c r="BI439">
        <v>1.69487998801201</v>
      </c>
    </row>
    <row r="440" spans="1:61" x14ac:dyDescent="0.2">
      <c r="A440">
        <v>437</v>
      </c>
      <c r="B440">
        <v>0.124679884576319</v>
      </c>
      <c r="C440">
        <v>44745.2110792764</v>
      </c>
      <c r="D440">
        <v>7.85729763056852</v>
      </c>
      <c r="E440">
        <v>18044.9158062311</v>
      </c>
      <c r="F440">
        <v>1.5871070326377099</v>
      </c>
      <c r="G440">
        <v>1.6420122524338501</v>
      </c>
      <c r="H440">
        <v>1.54044518307927</v>
      </c>
      <c r="I440">
        <v>1.7420066703969099</v>
      </c>
      <c r="J440">
        <v>1.67316264875527</v>
      </c>
      <c r="K440">
        <v>1.5445504543522699</v>
      </c>
      <c r="L440">
        <v>1.5852470261479801</v>
      </c>
      <c r="M440">
        <v>1.70125722900758</v>
      </c>
      <c r="N440">
        <v>1.72532113313785</v>
      </c>
      <c r="O440">
        <v>1.6429096431549699</v>
      </c>
      <c r="P440">
        <v>1.6506969999019001</v>
      </c>
      <c r="Q440">
        <v>1.7680567880890401</v>
      </c>
      <c r="R440">
        <v>1.58512549734939</v>
      </c>
      <c r="S440">
        <v>1.67333286715704</v>
      </c>
      <c r="T440">
        <v>1.8386889323344999</v>
      </c>
      <c r="U440">
        <v>1.94159021314092</v>
      </c>
      <c r="V440">
        <v>1.55294722583455</v>
      </c>
      <c r="W440">
        <v>1.7026307694318199</v>
      </c>
      <c r="X440">
        <v>1.60624042292192</v>
      </c>
      <c r="Y440">
        <v>1.55568822447456</v>
      </c>
      <c r="Z440">
        <v>1.75187977748186</v>
      </c>
      <c r="AA440">
        <v>1.6459666507649899</v>
      </c>
      <c r="AB440">
        <v>1.55167323153549</v>
      </c>
      <c r="AC440">
        <v>1.5918444260692299</v>
      </c>
      <c r="AD440">
        <v>1.69702574568439</v>
      </c>
      <c r="AE440">
        <v>1.6536714513078601</v>
      </c>
      <c r="AF440">
        <v>1.72763124912766</v>
      </c>
      <c r="AG440">
        <v>1.62247183998806</v>
      </c>
      <c r="AH440">
        <v>1.5229154421178901</v>
      </c>
      <c r="AI440">
        <v>1.6772365509366101</v>
      </c>
      <c r="AJ440">
        <v>1.7728341716414899</v>
      </c>
      <c r="AK440">
        <v>1.7143197550784099</v>
      </c>
      <c r="AL440">
        <v>1.55021040605053</v>
      </c>
      <c r="AM440">
        <v>1.53381639434141</v>
      </c>
      <c r="AN440">
        <v>1.6987505180717799</v>
      </c>
      <c r="AO440">
        <v>1.72399194134256</v>
      </c>
      <c r="AP440">
        <v>1.7675163588790299</v>
      </c>
      <c r="AQ440">
        <v>1.61711433684002</v>
      </c>
      <c r="AR440">
        <v>1.71074437813942</v>
      </c>
      <c r="AS440">
        <v>1.6132038279776999</v>
      </c>
      <c r="AT440">
        <v>1.6848880456807001</v>
      </c>
      <c r="AU440">
        <v>1.6222047211041699</v>
      </c>
      <c r="AV440">
        <v>1.51420785824808</v>
      </c>
      <c r="AW440">
        <v>1.65767758936359</v>
      </c>
      <c r="AX440">
        <v>1.6591928912388401</v>
      </c>
      <c r="AY440">
        <v>1.64458411927467</v>
      </c>
      <c r="AZ440">
        <v>1.5257028078844399</v>
      </c>
      <c r="BA440">
        <v>1.5340113098450201</v>
      </c>
      <c r="BB440">
        <v>1.6987505180717799</v>
      </c>
      <c r="BC440">
        <v>1.6895790000239499</v>
      </c>
      <c r="BD440">
        <v>1.64005132371589</v>
      </c>
      <c r="BE440">
        <v>1.5310041179170299</v>
      </c>
      <c r="BF440">
        <v>1.68187855431651</v>
      </c>
      <c r="BG440">
        <v>1.5833251917451701</v>
      </c>
      <c r="BH440">
        <v>1.66795524820267</v>
      </c>
      <c r="BI440">
        <v>1.6219973178084399</v>
      </c>
    </row>
    <row r="441" spans="1:61" x14ac:dyDescent="0.2">
      <c r="A441">
        <v>438</v>
      </c>
      <c r="B441">
        <v>0.125779767234076</v>
      </c>
      <c r="C441">
        <v>47897.378028561201</v>
      </c>
      <c r="D441">
        <v>8.3901816253792507</v>
      </c>
      <c r="E441">
        <v>19081.140490922</v>
      </c>
      <c r="F441">
        <v>1.5779365068123601</v>
      </c>
      <c r="G441">
        <v>1.63121427663969</v>
      </c>
      <c r="H441">
        <v>1.5327143082471599</v>
      </c>
      <c r="I441">
        <v>1.7287043792610199</v>
      </c>
      <c r="J441">
        <v>1.66152438006179</v>
      </c>
      <c r="K441">
        <v>1.5368723166809699</v>
      </c>
      <c r="L441">
        <v>1.5761595266333199</v>
      </c>
      <c r="M441">
        <v>1.6886154860343401</v>
      </c>
      <c r="N441">
        <v>1.7119629580422699</v>
      </c>
      <c r="O441">
        <v>1.6321581769590201</v>
      </c>
      <c r="P441">
        <v>1.6397802444044101</v>
      </c>
      <c r="Q441">
        <v>1.7534382794608201</v>
      </c>
      <c r="R441">
        <v>1.5760417652449501</v>
      </c>
      <c r="S441">
        <v>1.66162394810846</v>
      </c>
      <c r="T441">
        <v>1.8221091765816499</v>
      </c>
      <c r="U441">
        <v>1.9214578136802301</v>
      </c>
      <c r="V441">
        <v>1.5448905772924399</v>
      </c>
      <c r="W441">
        <v>1.69008167126503</v>
      </c>
      <c r="X441">
        <v>1.5965925733813</v>
      </c>
      <c r="Y441">
        <v>1.5474579472794201</v>
      </c>
      <c r="Z441">
        <v>1.73770186263362</v>
      </c>
      <c r="AA441">
        <v>1.6351553424857601</v>
      </c>
      <c r="AB441">
        <v>1.54359786766916</v>
      </c>
      <c r="AC441">
        <v>1.58249777896876</v>
      </c>
      <c r="AD441">
        <v>1.6843575663478301</v>
      </c>
      <c r="AE441">
        <v>1.64249860571745</v>
      </c>
      <c r="AF441">
        <v>1.7142489230931399</v>
      </c>
      <c r="AG441">
        <v>1.61229394829391</v>
      </c>
      <c r="AH441">
        <v>1.5157611263672</v>
      </c>
      <c r="AI441">
        <v>1.6654290053244001</v>
      </c>
      <c r="AJ441">
        <v>1.7579717419041201</v>
      </c>
      <c r="AK441">
        <v>1.7013742665720999</v>
      </c>
      <c r="AL441">
        <v>1.54218038998855</v>
      </c>
      <c r="AM441">
        <v>1.5262650426133599</v>
      </c>
      <c r="AN441">
        <v>1.68624290178249</v>
      </c>
      <c r="AO441">
        <v>1.7105307913443699</v>
      </c>
      <c r="AP441">
        <v>1.75685160152333</v>
      </c>
      <c r="AQ441">
        <v>1.60702461757343</v>
      </c>
      <c r="AR441">
        <v>1.6977539049319299</v>
      </c>
      <c r="AS441">
        <v>1.6032586187924001</v>
      </c>
      <c r="AT441">
        <v>1.67270270468033</v>
      </c>
      <c r="AU441">
        <v>1.61204854305782</v>
      </c>
      <c r="AV441">
        <v>1.5073234788736201</v>
      </c>
      <c r="AW441">
        <v>1.6467719436794199</v>
      </c>
      <c r="AX441">
        <v>1.6478533578425401</v>
      </c>
      <c r="AY441">
        <v>1.6338004456944899</v>
      </c>
      <c r="AZ441">
        <v>1.51843253095604</v>
      </c>
      <c r="BA441">
        <v>1.52645391570738</v>
      </c>
      <c r="BB441">
        <v>1.68624290178249</v>
      </c>
      <c r="BC441">
        <v>1.67718465624825</v>
      </c>
      <c r="BD441">
        <v>1.6294081674620899</v>
      </c>
      <c r="BE441">
        <v>1.5216386273143401</v>
      </c>
      <c r="BF441">
        <v>1.6697829258764501</v>
      </c>
      <c r="BG441">
        <v>1.5743062246603801</v>
      </c>
      <c r="BH441">
        <v>1.6562948264048201</v>
      </c>
      <c r="BI441">
        <v>1.61186504681472</v>
      </c>
    </row>
    <row r="442" spans="1:61" x14ac:dyDescent="0.2">
      <c r="A442">
        <v>439</v>
      </c>
      <c r="B442">
        <v>0.121373741186174</v>
      </c>
      <c r="C442">
        <v>47576.631844088399</v>
      </c>
      <c r="D442">
        <v>8.3469243415995695</v>
      </c>
      <c r="E442">
        <v>19003.925451482999</v>
      </c>
      <c r="F442">
        <v>1.53589942875147</v>
      </c>
      <c r="G442">
        <v>1.58924728523577</v>
      </c>
      <c r="H442">
        <v>1.4906140734956801</v>
      </c>
      <c r="I442">
        <v>1.68683582670403</v>
      </c>
      <c r="J442">
        <v>1.61959187603204</v>
      </c>
      <c r="K442">
        <v>1.49476623971426</v>
      </c>
      <c r="L442">
        <v>1.53411830192804</v>
      </c>
      <c r="M442">
        <v>1.6467296922416499</v>
      </c>
      <c r="N442">
        <v>1.6701080821637999</v>
      </c>
      <c r="O442">
        <v>1.5901876857827899</v>
      </c>
      <c r="P442">
        <v>1.59781552968892</v>
      </c>
      <c r="Q442">
        <v>1.71163754927247</v>
      </c>
      <c r="R442">
        <v>1.5340003749134801</v>
      </c>
      <c r="S442">
        <v>1.6196958298383399</v>
      </c>
      <c r="T442">
        <v>1.7803901981058099</v>
      </c>
      <c r="U442">
        <v>1.87990211980988</v>
      </c>
      <c r="V442">
        <v>1.5028034548590701</v>
      </c>
      <c r="W442">
        <v>1.6481891573523899</v>
      </c>
      <c r="X442">
        <v>1.5545742126578801</v>
      </c>
      <c r="Y442">
        <v>1.5053801936378599</v>
      </c>
      <c r="Z442">
        <v>1.69588295477254</v>
      </c>
      <c r="AA442">
        <v>1.5931867984313599</v>
      </c>
      <c r="AB442">
        <v>1.50151270753257</v>
      </c>
      <c r="AC442">
        <v>1.5404690165369901</v>
      </c>
      <c r="AD442">
        <v>1.64247602023521</v>
      </c>
      <c r="AE442">
        <v>1.6005483576442201</v>
      </c>
      <c r="AF442">
        <v>1.6723941798163799</v>
      </c>
      <c r="AG442">
        <v>1.5702994156946199</v>
      </c>
      <c r="AH442">
        <v>1.47363489575486</v>
      </c>
      <c r="AI442">
        <v>1.6235047846889501</v>
      </c>
      <c r="AJ442">
        <v>1.7161836110161199</v>
      </c>
      <c r="AK442">
        <v>1.6594998453093901</v>
      </c>
      <c r="AL442">
        <v>1.5000932362307</v>
      </c>
      <c r="AM442">
        <v>1.48415742390434</v>
      </c>
      <c r="AN442">
        <v>1.64435010693632</v>
      </c>
      <c r="AO442">
        <v>1.6686832650371499</v>
      </c>
      <c r="AP442">
        <v>1.7148769126916801</v>
      </c>
      <c r="AQ442">
        <v>1.56502773385734</v>
      </c>
      <c r="AR442">
        <v>1.6558845117263601</v>
      </c>
      <c r="AS442">
        <v>1.5612549261865001</v>
      </c>
      <c r="AT442">
        <v>1.63079784539918</v>
      </c>
      <c r="AU442">
        <v>1.5700527928980801</v>
      </c>
      <c r="AV442">
        <v>1.4651853810739901</v>
      </c>
      <c r="AW442">
        <v>1.6047990202449001</v>
      </c>
      <c r="AX442">
        <v>1.60591035019481</v>
      </c>
      <c r="AY442">
        <v>1.59183098476587</v>
      </c>
      <c r="AZ442">
        <v>1.4763119768581501</v>
      </c>
      <c r="BA442">
        <v>1.48434656264005</v>
      </c>
      <c r="BB442">
        <v>1.64435010693632</v>
      </c>
      <c r="BC442">
        <v>1.6352902300393899</v>
      </c>
      <c r="BD442">
        <v>1.5874325289834801</v>
      </c>
      <c r="BE442">
        <v>1.4814171623403101</v>
      </c>
      <c r="BF442">
        <v>1.6278741926945599</v>
      </c>
      <c r="BG442">
        <v>1.5322618117601801</v>
      </c>
      <c r="BH442">
        <v>1.61436689015016</v>
      </c>
      <c r="BI442">
        <v>1.5698677103322201</v>
      </c>
    </row>
    <row r="443" spans="1:61" x14ac:dyDescent="0.2">
      <c r="A443">
        <v>440</v>
      </c>
      <c r="B443">
        <v>0.121135232388756</v>
      </c>
      <c r="C443">
        <v>48315.530452234299</v>
      </c>
      <c r="D443">
        <v>8.4593725201033099</v>
      </c>
      <c r="E443">
        <v>19187.4990063601</v>
      </c>
      <c r="F443">
        <v>1.5320998630142499</v>
      </c>
      <c r="G443">
        <v>1.58509018940591</v>
      </c>
      <c r="H443">
        <v>1.4871258168030701</v>
      </c>
      <c r="I443">
        <v>1.6820882135131801</v>
      </c>
      <c r="J443">
        <v>1.6152428884999901</v>
      </c>
      <c r="K443">
        <v>1.4912742560558601</v>
      </c>
      <c r="L443">
        <v>1.5303345272032101</v>
      </c>
      <c r="M443">
        <v>1.6421752418690401</v>
      </c>
      <c r="N443">
        <v>1.66539651747115</v>
      </c>
      <c r="O443">
        <v>1.5860343891958599</v>
      </c>
      <c r="P443">
        <v>1.5936201676452999</v>
      </c>
      <c r="Q443">
        <v>1.7066485436738099</v>
      </c>
      <c r="R443">
        <v>1.5302174133403199</v>
      </c>
      <c r="S443">
        <v>1.6153370808341601</v>
      </c>
      <c r="T443">
        <v>1.7749587109001601</v>
      </c>
      <c r="U443">
        <v>1.8737342802196</v>
      </c>
      <c r="V443">
        <v>1.49923969675766</v>
      </c>
      <c r="W443">
        <v>1.64364335224555</v>
      </c>
      <c r="X443">
        <v>1.5506619004057201</v>
      </c>
      <c r="Y443">
        <v>1.50178640186893</v>
      </c>
      <c r="Z443">
        <v>1.6909941579999399</v>
      </c>
      <c r="AA443">
        <v>1.5890176538915901</v>
      </c>
      <c r="AB443">
        <v>1.49794979615714</v>
      </c>
      <c r="AC443">
        <v>1.53663389331186</v>
      </c>
      <c r="AD443">
        <v>1.63792909423999</v>
      </c>
      <c r="AE443">
        <v>1.5963114780712999</v>
      </c>
      <c r="AF443">
        <v>1.6676734182777899</v>
      </c>
      <c r="AG443">
        <v>1.5662749551200501</v>
      </c>
      <c r="AH443">
        <v>1.47026830132021</v>
      </c>
      <c r="AI443">
        <v>1.61912286896345</v>
      </c>
      <c r="AJ443">
        <v>1.71115000131205</v>
      </c>
      <c r="AK443">
        <v>1.65487134046637</v>
      </c>
      <c r="AL443">
        <v>1.49654011265686</v>
      </c>
      <c r="AM443">
        <v>1.4807100952102099</v>
      </c>
      <c r="AN443">
        <v>1.63981987039632</v>
      </c>
      <c r="AO443">
        <v>1.6639615771716101</v>
      </c>
      <c r="AP443">
        <v>1.7107406774145999</v>
      </c>
      <c r="AQ443">
        <v>1.5610288442948901</v>
      </c>
      <c r="AR443">
        <v>1.65125937747</v>
      </c>
      <c r="AS443">
        <v>1.5572852729764</v>
      </c>
      <c r="AT443">
        <v>1.62634618897217</v>
      </c>
      <c r="AU443">
        <v>1.5660318913767699</v>
      </c>
      <c r="AV443">
        <v>1.46187704929935</v>
      </c>
      <c r="AW443">
        <v>1.6006011603502099</v>
      </c>
      <c r="AX443">
        <v>1.6016371171152699</v>
      </c>
      <c r="AY443">
        <v>1.58766908279051</v>
      </c>
      <c r="AZ443">
        <v>1.4729228342312699</v>
      </c>
      <c r="BA443">
        <v>1.48089792976138</v>
      </c>
      <c r="BB443">
        <v>1.63981987039632</v>
      </c>
      <c r="BC443">
        <v>1.63079880001744</v>
      </c>
      <c r="BD443">
        <v>1.58330095605559</v>
      </c>
      <c r="BE443">
        <v>1.47768883270469</v>
      </c>
      <c r="BF443">
        <v>1.6234422003811</v>
      </c>
      <c r="BG443">
        <v>1.5284920772459201</v>
      </c>
      <c r="BH443">
        <v>1.61002853149091</v>
      </c>
      <c r="BI443">
        <v>1.5658513415512201</v>
      </c>
    </row>
    <row r="444" spans="1:61" x14ac:dyDescent="0.2">
      <c r="A444">
        <v>441</v>
      </c>
      <c r="B444">
        <v>0.13521095584239401</v>
      </c>
      <c r="C444">
        <v>47064.419582676899</v>
      </c>
      <c r="D444">
        <v>8.2622617274106194</v>
      </c>
      <c r="E444">
        <v>18863.858984374299</v>
      </c>
      <c r="F444">
        <v>1.66501448496185</v>
      </c>
      <c r="G444">
        <v>1.7186639026663499</v>
      </c>
      <c r="H444">
        <v>1.6194666959528801</v>
      </c>
      <c r="I444">
        <v>1.8167516744021801</v>
      </c>
      <c r="J444">
        <v>1.7491705543876399</v>
      </c>
      <c r="K444">
        <v>1.62362244375803</v>
      </c>
      <c r="L444">
        <v>1.66322010915398</v>
      </c>
      <c r="M444">
        <v>1.77648124089024</v>
      </c>
      <c r="N444">
        <v>1.7999921420521099</v>
      </c>
      <c r="O444">
        <v>1.71960128232586</v>
      </c>
      <c r="P444">
        <v>1.72726477122254</v>
      </c>
      <c r="Q444">
        <v>1.84175563467263</v>
      </c>
      <c r="R444">
        <v>1.66310149669551</v>
      </c>
      <c r="S444">
        <v>1.7492825768119</v>
      </c>
      <c r="T444">
        <v>1.91088183009484</v>
      </c>
      <c r="U444">
        <v>2.0110135711930601</v>
      </c>
      <c r="V444">
        <v>1.6317198720135599</v>
      </c>
      <c r="W444">
        <v>1.77793374901391</v>
      </c>
      <c r="X444">
        <v>1.6837845912478699</v>
      </c>
      <c r="Y444">
        <v>1.63432171088234</v>
      </c>
      <c r="Z444">
        <v>1.82591642062557</v>
      </c>
      <c r="AA444">
        <v>1.72261383931906</v>
      </c>
      <c r="AB444">
        <v>1.63042826866885</v>
      </c>
      <c r="AC444">
        <v>1.66961397429776</v>
      </c>
      <c r="AD444">
        <v>1.77222084100188</v>
      </c>
      <c r="AE444">
        <v>1.73003219569079</v>
      </c>
      <c r="AF444">
        <v>1.80228610816233</v>
      </c>
      <c r="AG444">
        <v>1.6996042636862101</v>
      </c>
      <c r="AH444">
        <v>1.6023850443907699</v>
      </c>
      <c r="AI444">
        <v>1.75311111469592</v>
      </c>
      <c r="AJ444">
        <v>1.84633906109817</v>
      </c>
      <c r="AK444">
        <v>1.78931406527179</v>
      </c>
      <c r="AL444">
        <v>1.6290005467712401</v>
      </c>
      <c r="AM444">
        <v>1.61297548276145</v>
      </c>
      <c r="AN444">
        <v>1.77408138250856</v>
      </c>
      <c r="AO444">
        <v>1.79857550582129</v>
      </c>
      <c r="AP444">
        <v>1.8442761756130399</v>
      </c>
      <c r="AQ444">
        <v>1.6943108364195101</v>
      </c>
      <c r="AR444">
        <v>1.7856955096084699</v>
      </c>
      <c r="AS444">
        <v>1.6905134409692</v>
      </c>
      <c r="AT444">
        <v>1.7604626194605599</v>
      </c>
      <c r="AU444">
        <v>1.6993546736295</v>
      </c>
      <c r="AV444">
        <v>1.59388641738899</v>
      </c>
      <c r="AW444">
        <v>1.73425448600556</v>
      </c>
      <c r="AX444">
        <v>1.7354248432567401</v>
      </c>
      <c r="AY444">
        <v>1.72125188334736</v>
      </c>
      <c r="AZ444">
        <v>1.605081060189</v>
      </c>
      <c r="BA444">
        <v>1.6131657208556101</v>
      </c>
      <c r="BB444">
        <v>1.77408138250856</v>
      </c>
      <c r="BC444">
        <v>1.7649883757179501</v>
      </c>
      <c r="BD444">
        <v>1.71682786179235</v>
      </c>
      <c r="BE444">
        <v>1.6051275663481299</v>
      </c>
      <c r="BF444">
        <v>1.75752238219965</v>
      </c>
      <c r="BG444">
        <v>1.6613518057238299</v>
      </c>
      <c r="BH444">
        <v>1.7439361602240999</v>
      </c>
      <c r="BI444">
        <v>1.6991660235855801</v>
      </c>
    </row>
    <row r="445" spans="1:61" x14ac:dyDescent="0.2">
      <c r="A445">
        <v>442</v>
      </c>
      <c r="B445">
        <v>0.140354774135661</v>
      </c>
      <c r="C445">
        <v>42793.134278526901</v>
      </c>
      <c r="D445">
        <v>7.5366624096824504</v>
      </c>
      <c r="E445">
        <v>17426.5152859966</v>
      </c>
      <c r="F445">
        <v>1.7316040040188601</v>
      </c>
      <c r="G445">
        <v>1.7866318547703299</v>
      </c>
      <c r="H445">
        <v>1.6848511118771701</v>
      </c>
      <c r="I445">
        <v>1.88695672127119</v>
      </c>
      <c r="J445">
        <v>1.8178711767307101</v>
      </c>
      <c r="K445">
        <v>1.6890061992571599</v>
      </c>
      <c r="L445">
        <v>1.72974634350303</v>
      </c>
      <c r="M445">
        <v>1.84598872185936</v>
      </c>
      <c r="N445">
        <v>1.87010563823927</v>
      </c>
      <c r="O445">
        <v>1.78754828706844</v>
      </c>
      <c r="P445">
        <v>1.79536830938071</v>
      </c>
      <c r="Q445">
        <v>1.9129382342302399</v>
      </c>
      <c r="R445">
        <v>1.72962458175971</v>
      </c>
      <c r="S445">
        <v>1.8180264868598801</v>
      </c>
      <c r="T445">
        <v>1.9837589818781001</v>
      </c>
      <c r="U445">
        <v>2.0867729821915599</v>
      </c>
      <c r="V445">
        <v>1.6973915181724799</v>
      </c>
      <c r="W445">
        <v>1.8473964076218801</v>
      </c>
      <c r="X445">
        <v>1.7508010580987201</v>
      </c>
      <c r="Y445">
        <v>1.7001171101777299</v>
      </c>
      <c r="Z445">
        <v>1.8967160246411101</v>
      </c>
      <c r="AA445">
        <v>1.7906192933173299</v>
      </c>
      <c r="AB445">
        <v>1.6961015168904601</v>
      </c>
      <c r="AC445">
        <v>1.73634365900453</v>
      </c>
      <c r="AD445">
        <v>1.8417123978174801</v>
      </c>
      <c r="AE445">
        <v>1.79831027146981</v>
      </c>
      <c r="AF445">
        <v>1.8724312429283201</v>
      </c>
      <c r="AG445">
        <v>1.76705732657673</v>
      </c>
      <c r="AH445">
        <v>1.6672954917387299</v>
      </c>
      <c r="AI445">
        <v>1.82194287048334</v>
      </c>
      <c r="AJ445">
        <v>1.91770244492574</v>
      </c>
      <c r="AK445">
        <v>1.85909986826354</v>
      </c>
      <c r="AL445">
        <v>1.6946358874793099</v>
      </c>
      <c r="AM445">
        <v>1.6782035650776801</v>
      </c>
      <c r="AN445">
        <v>1.8434903537116401</v>
      </c>
      <c r="AO445">
        <v>1.86874029918859</v>
      </c>
      <c r="AP445">
        <v>1.9121554508635099</v>
      </c>
      <c r="AQ445">
        <v>1.76167139799254</v>
      </c>
      <c r="AR445">
        <v>1.8554813256074201</v>
      </c>
      <c r="AS445">
        <v>1.7577588195165601</v>
      </c>
      <c r="AT445">
        <v>1.82957626681299</v>
      </c>
      <c r="AU445">
        <v>1.7667928260686101</v>
      </c>
      <c r="AV445">
        <v>1.6585712172779401</v>
      </c>
      <c r="AW445">
        <v>1.8020703714211199</v>
      </c>
      <c r="AX445">
        <v>1.8038433382919801</v>
      </c>
      <c r="AY445">
        <v>1.78923056403655</v>
      </c>
      <c r="AZ445">
        <v>1.6700813134454799</v>
      </c>
      <c r="BA445">
        <v>1.6783988541927699</v>
      </c>
      <c r="BB445">
        <v>1.8434903537116401</v>
      </c>
      <c r="BC445">
        <v>1.83426139556027</v>
      </c>
      <c r="BD445">
        <v>1.7846890800700701</v>
      </c>
      <c r="BE445">
        <v>1.6695958140081699</v>
      </c>
      <c r="BF445">
        <v>1.82656017212255</v>
      </c>
      <c r="BG445">
        <v>1.7278229122755</v>
      </c>
      <c r="BH445">
        <v>1.81261101275356</v>
      </c>
      <c r="BI445">
        <v>1.76656460494511</v>
      </c>
    </row>
    <row r="446" spans="1:61" x14ac:dyDescent="0.2">
      <c r="A446">
        <v>443</v>
      </c>
      <c r="B446">
        <v>0.13212187829531899</v>
      </c>
      <c r="C446">
        <v>47476.027949404299</v>
      </c>
      <c r="D446">
        <v>8.3157585693625808</v>
      </c>
      <c r="E446">
        <v>18904.176052784602</v>
      </c>
      <c r="F446">
        <v>1.6376825827082</v>
      </c>
      <c r="G446">
        <v>1.6910976730668299</v>
      </c>
      <c r="H446">
        <v>1.5923317418273999</v>
      </c>
      <c r="I446">
        <v>1.7887408186089999</v>
      </c>
      <c r="J446">
        <v>1.7214681519636399</v>
      </c>
      <c r="K446">
        <v>1.59646318949934</v>
      </c>
      <c r="L446">
        <v>1.63589506095694</v>
      </c>
      <c r="M446">
        <v>1.74866557054283</v>
      </c>
      <c r="N446">
        <v>1.7720738930395199</v>
      </c>
      <c r="O446">
        <v>1.69202838117962</v>
      </c>
      <c r="P446">
        <v>1.6996560875181199</v>
      </c>
      <c r="Q446">
        <v>1.8136547475595901</v>
      </c>
      <c r="R446">
        <v>1.6357769607460699</v>
      </c>
      <c r="S446">
        <v>1.72158199785829</v>
      </c>
      <c r="T446">
        <v>1.88247435064485</v>
      </c>
      <c r="U446">
        <v>1.9821864570360199</v>
      </c>
      <c r="V446">
        <v>1.60452981971808</v>
      </c>
      <c r="W446">
        <v>1.7501070332276201</v>
      </c>
      <c r="X446">
        <v>1.6563675397511</v>
      </c>
      <c r="Y446">
        <v>1.60712355114161</v>
      </c>
      <c r="Z446">
        <v>1.7978860869659401</v>
      </c>
      <c r="AA446">
        <v>1.69502669531018</v>
      </c>
      <c r="AB446">
        <v>1.60324584878006</v>
      </c>
      <c r="AC446">
        <v>1.6422632411345901</v>
      </c>
      <c r="AD446">
        <v>1.74442913258816</v>
      </c>
      <c r="AE446">
        <v>1.7024173443591</v>
      </c>
      <c r="AF446">
        <v>1.7743562771513299</v>
      </c>
      <c r="AG446">
        <v>1.6721198405436899</v>
      </c>
      <c r="AH446">
        <v>1.5753226907296101</v>
      </c>
      <c r="AI446">
        <v>1.7253932114209001</v>
      </c>
      <c r="AJ446">
        <v>1.81822176158113</v>
      </c>
      <c r="AK446">
        <v>1.7614394027729301</v>
      </c>
      <c r="AL446">
        <v>1.60182429273215</v>
      </c>
      <c r="AM446">
        <v>1.58586947857979</v>
      </c>
      <c r="AN446">
        <v>1.7462740851460801</v>
      </c>
      <c r="AO446">
        <v>1.77066846339172</v>
      </c>
      <c r="AP446">
        <v>1.8167116195388999</v>
      </c>
      <c r="AQ446">
        <v>1.6668520235502899</v>
      </c>
      <c r="AR446">
        <v>1.7578419739219799</v>
      </c>
      <c r="AS446">
        <v>1.6630702060082601</v>
      </c>
      <c r="AT446">
        <v>1.7327179296974999</v>
      </c>
      <c r="AU446">
        <v>1.67187085428836</v>
      </c>
      <c r="AV446">
        <v>1.56686076643371</v>
      </c>
      <c r="AW446">
        <v>1.7066409003812699</v>
      </c>
      <c r="AX446">
        <v>1.7077865448662799</v>
      </c>
      <c r="AY446">
        <v>1.6936711584738</v>
      </c>
      <c r="AZ446">
        <v>1.5780081063510401</v>
      </c>
      <c r="BA446">
        <v>1.5860588950996199</v>
      </c>
      <c r="BB446">
        <v>1.7462740851460801</v>
      </c>
      <c r="BC446">
        <v>1.73722638478362</v>
      </c>
      <c r="BD446">
        <v>1.6892662427768901</v>
      </c>
      <c r="BE446">
        <v>1.5789433224732801</v>
      </c>
      <c r="BF446">
        <v>1.7297905167554399</v>
      </c>
      <c r="BG446">
        <v>1.6340345100373701</v>
      </c>
      <c r="BH446">
        <v>1.7162628426686799</v>
      </c>
      <c r="BI446">
        <v>1.67168437202594</v>
      </c>
    </row>
    <row r="447" spans="1:61" x14ac:dyDescent="0.2">
      <c r="A447">
        <v>444</v>
      </c>
      <c r="B447">
        <v>0.133742337025404</v>
      </c>
      <c r="C447">
        <v>43505.709470955298</v>
      </c>
      <c r="D447">
        <v>7.6551142356676003</v>
      </c>
      <c r="E447">
        <v>17671.737026917599</v>
      </c>
      <c r="F447">
        <v>1.6759489467109701</v>
      </c>
      <c r="G447">
        <v>1.7315333756706599</v>
      </c>
      <c r="H447">
        <v>1.62868893513223</v>
      </c>
      <c r="I447">
        <v>1.8325946629726599</v>
      </c>
      <c r="J447">
        <v>1.76303838576817</v>
      </c>
      <c r="K447">
        <v>1.63278043322025</v>
      </c>
      <c r="L447">
        <v>1.6740556067313199</v>
      </c>
      <c r="M447">
        <v>1.79154369998309</v>
      </c>
      <c r="N447">
        <v>1.81590645509911</v>
      </c>
      <c r="O447">
        <v>1.7324148081319499</v>
      </c>
      <c r="P447">
        <v>1.7402742423669399</v>
      </c>
      <c r="Q447">
        <v>1.85916840686096</v>
      </c>
      <c r="R447">
        <v>1.6739325134196399</v>
      </c>
      <c r="S447">
        <v>1.7632349918347801</v>
      </c>
      <c r="T447">
        <v>1.9306253195592</v>
      </c>
      <c r="U447">
        <v>2.0349855501889</v>
      </c>
      <c r="V447">
        <v>1.6413290536613601</v>
      </c>
      <c r="W447">
        <v>1.79288487285054</v>
      </c>
      <c r="X447">
        <v>1.6952857869523901</v>
      </c>
      <c r="Y447">
        <v>1.6441381530353301</v>
      </c>
      <c r="Z447">
        <v>1.8428056789596099</v>
      </c>
      <c r="AA447">
        <v>1.73549824362045</v>
      </c>
      <c r="AB447">
        <v>1.64006020315751</v>
      </c>
      <c r="AC447">
        <v>1.68075815779541</v>
      </c>
      <c r="AD447">
        <v>1.78731607862335</v>
      </c>
      <c r="AE447">
        <v>1.74334764224921</v>
      </c>
      <c r="AF447">
        <v>1.8182287433894699</v>
      </c>
      <c r="AG447">
        <v>1.7117361044785899</v>
      </c>
      <c r="AH447">
        <v>1.6109212594117599</v>
      </c>
      <c r="AI447">
        <v>1.7671806436566899</v>
      </c>
      <c r="AJ447">
        <v>1.86404275840341</v>
      </c>
      <c r="AK447">
        <v>1.8047369331694101</v>
      </c>
      <c r="AL447">
        <v>1.63857854584352</v>
      </c>
      <c r="AM447">
        <v>1.6219844222700399</v>
      </c>
      <c r="AN447">
        <v>1.7889838368815301</v>
      </c>
      <c r="AO447">
        <v>1.8146135163544601</v>
      </c>
      <c r="AP447">
        <v>1.8569864053563301</v>
      </c>
      <c r="AQ447">
        <v>1.7063384677173701</v>
      </c>
      <c r="AR447">
        <v>1.80117320173103</v>
      </c>
      <c r="AS447">
        <v>1.70236899865627</v>
      </c>
      <c r="AT447">
        <v>1.77498267938374</v>
      </c>
      <c r="AU447">
        <v>1.7114605749623399</v>
      </c>
      <c r="AV447">
        <v>1.6021015775973599</v>
      </c>
      <c r="AW447">
        <v>1.74724868346476</v>
      </c>
      <c r="AX447">
        <v>1.7489385057014499</v>
      </c>
      <c r="AY447">
        <v>1.73410354873816</v>
      </c>
      <c r="AZ447">
        <v>1.61375544668051</v>
      </c>
      <c r="BA447">
        <v>1.62218184703746</v>
      </c>
      <c r="BB447">
        <v>1.7889838368815301</v>
      </c>
      <c r="BC447">
        <v>1.7797575566207899</v>
      </c>
      <c r="BD447">
        <v>1.7295123997859501</v>
      </c>
      <c r="BE447">
        <v>1.61630550041392</v>
      </c>
      <c r="BF447">
        <v>1.7719357708607399</v>
      </c>
      <c r="BG447">
        <v>1.67210571683531</v>
      </c>
      <c r="BH447">
        <v>1.75783189585711</v>
      </c>
      <c r="BI447">
        <v>1.7112433346151801</v>
      </c>
    </row>
    <row r="448" spans="1:61" x14ac:dyDescent="0.2">
      <c r="A448">
        <v>445</v>
      </c>
      <c r="B448">
        <v>0.122911735955766</v>
      </c>
      <c r="C448">
        <v>44033.333735654101</v>
      </c>
      <c r="D448">
        <v>7.7439815272396197</v>
      </c>
      <c r="E448">
        <v>17840.012855313798</v>
      </c>
      <c r="F448">
        <v>1.5734976263692599</v>
      </c>
      <c r="G448">
        <v>1.6287661439419301</v>
      </c>
      <c r="H448">
        <v>1.5265160422820501</v>
      </c>
      <c r="I448">
        <v>1.72933293981298</v>
      </c>
      <c r="J448">
        <v>1.6601065293475701</v>
      </c>
      <c r="K448">
        <v>1.5306146019146001</v>
      </c>
      <c r="L448">
        <v>1.57161989515946</v>
      </c>
      <c r="M448">
        <v>1.68842016291992</v>
      </c>
      <c r="N448">
        <v>1.71264390566811</v>
      </c>
      <c r="O448">
        <v>1.62965527356899</v>
      </c>
      <c r="P448">
        <v>1.6374814296352</v>
      </c>
      <c r="Q448">
        <v>1.7556610921406099</v>
      </c>
      <c r="R448">
        <v>1.5714975301490499</v>
      </c>
      <c r="S448">
        <v>1.6602906155589701</v>
      </c>
      <c r="T448">
        <v>1.8267348888035499</v>
      </c>
      <c r="U448">
        <v>1.9304146494578001</v>
      </c>
      <c r="V448">
        <v>1.53909210783302</v>
      </c>
      <c r="W448">
        <v>1.6897768915792799</v>
      </c>
      <c r="X448">
        <v>1.5927401761523401</v>
      </c>
      <c r="Y448">
        <v>1.54186918529469</v>
      </c>
      <c r="Z448">
        <v>1.7393845982063401</v>
      </c>
      <c r="AA448">
        <v>1.63272653264031</v>
      </c>
      <c r="AB448">
        <v>1.53782065264335</v>
      </c>
      <c r="AC448">
        <v>1.5782732997325599</v>
      </c>
      <c r="AD448">
        <v>1.68419017465895</v>
      </c>
      <c r="AE448">
        <v>1.6405081759554201</v>
      </c>
      <c r="AF448">
        <v>1.7149606989697901</v>
      </c>
      <c r="AG448">
        <v>1.6090884956207001</v>
      </c>
      <c r="AH448">
        <v>1.5088592479717899</v>
      </c>
      <c r="AI448">
        <v>1.6642168115426501</v>
      </c>
      <c r="AJ448">
        <v>1.7604899578128701</v>
      </c>
      <c r="AK448">
        <v>1.70155291561247</v>
      </c>
      <c r="AL448">
        <v>1.5363477617941299</v>
      </c>
      <c r="AM448">
        <v>1.5198466862253599</v>
      </c>
      <c r="AN448">
        <v>1.68588524656669</v>
      </c>
      <c r="AO448">
        <v>1.71133357004761</v>
      </c>
      <c r="AP448">
        <v>1.75424329005643</v>
      </c>
      <c r="AQ448">
        <v>1.60370926026612</v>
      </c>
      <c r="AR448">
        <v>1.6979832004006099</v>
      </c>
      <c r="AS448">
        <v>1.59976732202765</v>
      </c>
      <c r="AT448">
        <v>1.67194826078806</v>
      </c>
      <c r="AU448">
        <v>1.6088169298681201</v>
      </c>
      <c r="AV448">
        <v>1.50009174922873</v>
      </c>
      <c r="AW448">
        <v>1.6444564302307301</v>
      </c>
      <c r="AX448">
        <v>1.64606673801087</v>
      </c>
      <c r="AY448">
        <v>1.6313374450069</v>
      </c>
      <c r="AZ448">
        <v>1.5116715325061001</v>
      </c>
      <c r="BA448">
        <v>1.52004294289716</v>
      </c>
      <c r="BB448">
        <v>1.68588524656669</v>
      </c>
      <c r="BC448">
        <v>1.6766838412285701</v>
      </c>
      <c r="BD448">
        <v>1.6267734603289099</v>
      </c>
      <c r="BE448">
        <v>1.5180948269101899</v>
      </c>
      <c r="BF448">
        <v>1.6689187575117199</v>
      </c>
      <c r="BG448">
        <v>1.56968309780091</v>
      </c>
      <c r="BH448">
        <v>1.65489895264191</v>
      </c>
      <c r="BI448">
        <v>1.6086041471703101</v>
      </c>
    </row>
    <row r="449" spans="1:61" x14ac:dyDescent="0.2">
      <c r="A449">
        <v>446</v>
      </c>
      <c r="B449">
        <v>0.120815786273142</v>
      </c>
      <c r="C449">
        <v>48382.759217562401</v>
      </c>
      <c r="D449">
        <v>8.4903301110849405</v>
      </c>
      <c r="E449">
        <v>19326.179475636502</v>
      </c>
      <c r="F449">
        <v>1.52524703040261</v>
      </c>
      <c r="G449">
        <v>1.57823729939837</v>
      </c>
      <c r="H449">
        <v>1.4802858987766001</v>
      </c>
      <c r="I449">
        <v>1.6753398018638399</v>
      </c>
      <c r="J449">
        <v>1.60840886038113</v>
      </c>
      <c r="K449">
        <v>1.4844740214285801</v>
      </c>
      <c r="L449">
        <v>1.5234880434301501</v>
      </c>
      <c r="M449">
        <v>1.6353023388629</v>
      </c>
      <c r="N449">
        <v>1.6585228721001699</v>
      </c>
      <c r="O449">
        <v>1.57919813341787</v>
      </c>
      <c r="P449">
        <v>1.5867988157742401</v>
      </c>
      <c r="Q449">
        <v>1.69977630928277</v>
      </c>
      <c r="R449">
        <v>1.5233709672761899</v>
      </c>
      <c r="S449">
        <v>1.6084881248938301</v>
      </c>
      <c r="T449">
        <v>1.7681165210084</v>
      </c>
      <c r="U449">
        <v>1.86677763583347</v>
      </c>
      <c r="V449">
        <v>1.4924099594640401</v>
      </c>
      <c r="W449">
        <v>1.63680079189564</v>
      </c>
      <c r="X449">
        <v>1.5438294831713599</v>
      </c>
      <c r="Y449">
        <v>1.49493564113099</v>
      </c>
      <c r="Z449">
        <v>1.6841130869338199</v>
      </c>
      <c r="AA449">
        <v>1.58218839648876</v>
      </c>
      <c r="AB449">
        <v>1.4911072092980699</v>
      </c>
      <c r="AC449">
        <v>1.5297729326630001</v>
      </c>
      <c r="AD449">
        <v>1.6310216411762399</v>
      </c>
      <c r="AE449">
        <v>1.58945191387454</v>
      </c>
      <c r="AF449">
        <v>1.6608098557726301</v>
      </c>
      <c r="AG449">
        <v>1.55943138849551</v>
      </c>
      <c r="AH449">
        <v>1.4634413619062201</v>
      </c>
      <c r="AI449">
        <v>1.61227779594619</v>
      </c>
      <c r="AJ449">
        <v>1.70425448147926</v>
      </c>
      <c r="AK449">
        <v>1.6480174100390601</v>
      </c>
      <c r="AL449">
        <v>1.48969797969142</v>
      </c>
      <c r="AM449">
        <v>1.4738663247521699</v>
      </c>
      <c r="AN449">
        <v>1.6329605825194999</v>
      </c>
      <c r="AO449">
        <v>1.6570555377118601</v>
      </c>
      <c r="AP449">
        <v>1.70390957520111</v>
      </c>
      <c r="AQ449">
        <v>1.5541692122805399</v>
      </c>
      <c r="AR449">
        <v>1.64437110093971</v>
      </c>
      <c r="AS449">
        <v>1.5504321522834901</v>
      </c>
      <c r="AT449">
        <v>1.6194667503573801</v>
      </c>
      <c r="AU449">
        <v>1.5591914641432401</v>
      </c>
      <c r="AV449">
        <v>1.4550528117221599</v>
      </c>
      <c r="AW449">
        <v>1.59378388634497</v>
      </c>
      <c r="AX449">
        <v>1.59477685853158</v>
      </c>
      <c r="AY449">
        <v>1.58083679032497</v>
      </c>
      <c r="AZ449">
        <v>1.4660883056198</v>
      </c>
      <c r="BA449">
        <v>1.47405409882464</v>
      </c>
      <c r="BB449">
        <v>1.6329605825194999</v>
      </c>
      <c r="BC449">
        <v>1.62390343839658</v>
      </c>
      <c r="BD449">
        <v>1.5764700700510901</v>
      </c>
      <c r="BE449">
        <v>1.4710433345582099</v>
      </c>
      <c r="BF449">
        <v>1.61656288049928</v>
      </c>
      <c r="BG449">
        <v>1.52164822746254</v>
      </c>
      <c r="BH449">
        <v>1.6031543468787599</v>
      </c>
      <c r="BI449">
        <v>1.5590122636131201</v>
      </c>
    </row>
    <row r="450" spans="1:61" x14ac:dyDescent="0.2">
      <c r="A450">
        <v>447</v>
      </c>
      <c r="B450">
        <v>0.141925073313971</v>
      </c>
      <c r="C450">
        <v>49127.5340070772</v>
      </c>
      <c r="D450">
        <v>8.6015131672967406</v>
      </c>
      <c r="E450">
        <v>19480.414851700902</v>
      </c>
      <c r="F450">
        <v>1.7162073477139901</v>
      </c>
      <c r="G450">
        <v>1.7688095440481899</v>
      </c>
      <c r="H450">
        <v>1.6715795731440599</v>
      </c>
      <c r="I450">
        <v>1.86523412956823</v>
      </c>
      <c r="J450">
        <v>1.79876614444261</v>
      </c>
      <c r="K450">
        <v>1.67574962705011</v>
      </c>
      <c r="L450">
        <v>1.7144632580897801</v>
      </c>
      <c r="M450">
        <v>1.8254503339194501</v>
      </c>
      <c r="N450">
        <v>1.84850058452086</v>
      </c>
      <c r="O450">
        <v>1.76976862393406</v>
      </c>
      <c r="P450">
        <v>1.7773183782469899</v>
      </c>
      <c r="Q450">
        <v>1.8894523656261</v>
      </c>
      <c r="R450">
        <v>1.7143470512739201</v>
      </c>
      <c r="S450">
        <v>1.79884008818333</v>
      </c>
      <c r="T450">
        <v>1.9573016539318799</v>
      </c>
      <c r="U450">
        <v>2.0552039160881299</v>
      </c>
      <c r="V450">
        <v>1.6836180806799299</v>
      </c>
      <c r="W450">
        <v>1.82694744885747</v>
      </c>
      <c r="X450">
        <v>1.7346602017064501</v>
      </c>
      <c r="Y450">
        <v>1.6861185904970299</v>
      </c>
      <c r="Z450">
        <v>1.87390104095896</v>
      </c>
      <c r="AA450">
        <v>1.77273921125444</v>
      </c>
      <c r="AB450">
        <v>1.6823207903573001</v>
      </c>
      <c r="AC450">
        <v>1.72069752517314</v>
      </c>
      <c r="AD450">
        <v>1.82119001300252</v>
      </c>
      <c r="AE450">
        <v>1.7799399131067</v>
      </c>
      <c r="AF450">
        <v>1.85077402212185</v>
      </c>
      <c r="AG450">
        <v>1.75014431183386</v>
      </c>
      <c r="AH450">
        <v>1.65486251228476</v>
      </c>
      <c r="AI450">
        <v>1.80260324001226</v>
      </c>
      <c r="AJ450">
        <v>1.89389034934178</v>
      </c>
      <c r="AK450">
        <v>1.83807831573757</v>
      </c>
      <c r="AL450">
        <v>1.68092202485039</v>
      </c>
      <c r="AM450">
        <v>1.66520578713764</v>
      </c>
      <c r="AN450">
        <v>1.82313005001809</v>
      </c>
      <c r="AO450">
        <v>1.84703370891184</v>
      </c>
      <c r="AP450">
        <v>1.89449676433487</v>
      </c>
      <c r="AQ450">
        <v>1.7449155696591701</v>
      </c>
      <c r="AR450">
        <v>1.83444780246548</v>
      </c>
      <c r="AS450">
        <v>1.7412079442853099</v>
      </c>
      <c r="AT450">
        <v>1.8097286360565701</v>
      </c>
      <c r="AU450">
        <v>1.74990714138697</v>
      </c>
      <c r="AV450">
        <v>1.64653625047837</v>
      </c>
      <c r="AW450">
        <v>1.78429785612894</v>
      </c>
      <c r="AX450">
        <v>1.78522564201932</v>
      </c>
      <c r="AY450">
        <v>1.7713965392936599</v>
      </c>
      <c r="AZ450">
        <v>1.65748766215683</v>
      </c>
      <c r="BA450">
        <v>1.6653921669113601</v>
      </c>
      <c r="BB450">
        <v>1.82313005001809</v>
      </c>
      <c r="BC450">
        <v>1.8141277773412801</v>
      </c>
      <c r="BD450">
        <v>1.76706224368376</v>
      </c>
      <c r="BE450">
        <v>1.6538257608971301</v>
      </c>
      <c r="BF450">
        <v>1.8068460693078601</v>
      </c>
      <c r="BG450">
        <v>1.7126377517467899</v>
      </c>
      <c r="BH450">
        <v>1.7935373587707499</v>
      </c>
      <c r="BI450">
        <v>1.74973229909439</v>
      </c>
    </row>
    <row r="451" spans="1:61" x14ac:dyDescent="0.2">
      <c r="A451">
        <v>448</v>
      </c>
      <c r="B451">
        <v>0.140551644959444</v>
      </c>
      <c r="C451">
        <v>43246.711459408798</v>
      </c>
      <c r="D451">
        <v>7.6127135811032698</v>
      </c>
      <c r="E451">
        <v>17589.738373956199</v>
      </c>
      <c r="F451">
        <v>1.7387230642890801</v>
      </c>
      <c r="G451">
        <v>1.79444274671042</v>
      </c>
      <c r="H451">
        <v>1.6913428143123099</v>
      </c>
      <c r="I451">
        <v>1.8957073457072799</v>
      </c>
      <c r="J451">
        <v>1.8260167214624301</v>
      </c>
      <c r="K451">
        <v>1.69542810196049</v>
      </c>
      <c r="L451">
        <v>1.73682253192328</v>
      </c>
      <c r="M451">
        <v>1.8546072208168101</v>
      </c>
      <c r="N451">
        <v>1.87902954991419</v>
      </c>
      <c r="O451">
        <v>1.7953195478367201</v>
      </c>
      <c r="P451">
        <v>1.8031920321831401</v>
      </c>
      <c r="Q451">
        <v>1.92239617793981</v>
      </c>
      <c r="R451">
        <v>1.73669912378059</v>
      </c>
      <c r="S451">
        <v>1.8262198865147501</v>
      </c>
      <c r="T451">
        <v>1.9940146982592299</v>
      </c>
      <c r="U451">
        <v>2.0986754461521602</v>
      </c>
      <c r="V451">
        <v>1.70400953769775</v>
      </c>
      <c r="W451">
        <v>1.8559392968796999</v>
      </c>
      <c r="X451">
        <v>1.7580986327289501</v>
      </c>
      <c r="Y451">
        <v>1.7068340349102999</v>
      </c>
      <c r="Z451">
        <v>1.9059972410463999</v>
      </c>
      <c r="AA451">
        <v>1.7984076342413999</v>
      </c>
      <c r="AB451">
        <v>1.70274283435136</v>
      </c>
      <c r="AC451">
        <v>1.74354728645047</v>
      </c>
      <c r="AD451">
        <v>1.8503833877212601</v>
      </c>
      <c r="AE451">
        <v>1.806288474597</v>
      </c>
      <c r="AF451">
        <v>1.8813533809132199</v>
      </c>
      <c r="AG451">
        <v>1.7745935134243001</v>
      </c>
      <c r="AH451">
        <v>1.67352662534123</v>
      </c>
      <c r="AI451">
        <v>1.8301735559608201</v>
      </c>
      <c r="AJ451">
        <v>1.92729187322355</v>
      </c>
      <c r="AK451">
        <v>1.8678248232672401</v>
      </c>
      <c r="AL451">
        <v>1.7012573874592001</v>
      </c>
      <c r="AM451">
        <v>1.6846235594355801</v>
      </c>
      <c r="AN451">
        <v>1.8520355839251099</v>
      </c>
      <c r="AO451">
        <v>1.8777466609478599</v>
      </c>
      <c r="AP451">
        <v>1.91988370168464</v>
      </c>
      <c r="AQ451">
        <v>1.7691892889182399</v>
      </c>
      <c r="AR451">
        <v>1.86426641217742</v>
      </c>
      <c r="AS451">
        <v>1.7652075103190299</v>
      </c>
      <c r="AT451">
        <v>1.8380085714912799</v>
      </c>
      <c r="AU451">
        <v>1.7743160347857301</v>
      </c>
      <c r="AV451">
        <v>1.66468438576417</v>
      </c>
      <c r="AW451">
        <v>1.8101651097934</v>
      </c>
      <c r="AX451">
        <v>1.81189322278302</v>
      </c>
      <c r="AY451">
        <v>1.7970107825339201</v>
      </c>
      <c r="AZ451">
        <v>1.67637079920619</v>
      </c>
      <c r="BA451">
        <v>1.68482148914882</v>
      </c>
      <c r="BB451">
        <v>1.8520355839251099</v>
      </c>
      <c r="BC451">
        <v>1.8428015514612099</v>
      </c>
      <c r="BD451">
        <v>1.79240789097589</v>
      </c>
      <c r="BE451">
        <v>1.67645249058949</v>
      </c>
      <c r="BF451">
        <v>1.83495420184999</v>
      </c>
      <c r="BG451">
        <v>1.73486682526125</v>
      </c>
      <c r="BH451">
        <v>1.8208139220624999</v>
      </c>
      <c r="BI451">
        <v>1.7740967305522499</v>
      </c>
    </row>
    <row r="452" spans="1:61" x14ac:dyDescent="0.2">
      <c r="A452">
        <v>449</v>
      </c>
      <c r="B452">
        <v>0.136202644561805</v>
      </c>
      <c r="C452">
        <v>49958.664290917797</v>
      </c>
      <c r="D452">
        <v>8.7427202989930493</v>
      </c>
      <c r="E452">
        <v>19770.9947405657</v>
      </c>
      <c r="F452">
        <v>1.66077347454697</v>
      </c>
      <c r="G452">
        <v>1.71304977997962</v>
      </c>
      <c r="H452">
        <v>1.6164387894473999</v>
      </c>
      <c r="I452">
        <v>1.8090119411080601</v>
      </c>
      <c r="J452">
        <v>1.7428451707683399</v>
      </c>
      <c r="K452">
        <v>1.62063422480837</v>
      </c>
      <c r="L452">
        <v>1.65904838083147</v>
      </c>
      <c r="M452">
        <v>1.7693139116629599</v>
      </c>
      <c r="N452">
        <v>1.7922204315175401</v>
      </c>
      <c r="O452">
        <v>1.71402438550461</v>
      </c>
      <c r="P452">
        <v>1.72154661001734</v>
      </c>
      <c r="Q452">
        <v>1.8329203790466599</v>
      </c>
      <c r="R452">
        <v>1.6589329424604899</v>
      </c>
      <c r="S452">
        <v>1.7428993924321099</v>
      </c>
      <c r="T452">
        <v>1.9003881822283299</v>
      </c>
      <c r="U452">
        <v>1.99753633859118</v>
      </c>
      <c r="V452">
        <v>1.62841586877869</v>
      </c>
      <c r="W452">
        <v>1.77084091012829</v>
      </c>
      <c r="X452">
        <v>1.67913837763081</v>
      </c>
      <c r="Y452">
        <v>1.63087376013622</v>
      </c>
      <c r="Z452">
        <v>1.81745397537455</v>
      </c>
      <c r="AA452">
        <v>1.7169856043440099</v>
      </c>
      <c r="AB452">
        <v>1.6271100317223</v>
      </c>
      <c r="AC452">
        <v>1.6652253508680801</v>
      </c>
      <c r="AD452">
        <v>1.7650353928831599</v>
      </c>
      <c r="AE452">
        <v>1.72410259486552</v>
      </c>
      <c r="AF452">
        <v>1.7944927992439801</v>
      </c>
      <c r="AG452">
        <v>1.69451219144759</v>
      </c>
      <c r="AH452">
        <v>1.5998420223438701</v>
      </c>
      <c r="AI452">
        <v>1.74664424622115</v>
      </c>
      <c r="AJ452">
        <v>1.8373008245661699</v>
      </c>
      <c r="AK452">
        <v>1.78188815979777</v>
      </c>
      <c r="AL452">
        <v>1.62572051587896</v>
      </c>
      <c r="AM452">
        <v>1.6100995110401399</v>
      </c>
      <c r="AN452">
        <v>1.7670255696152899</v>
      </c>
      <c r="AO452">
        <v>1.7907208377443899</v>
      </c>
      <c r="AP452">
        <v>1.83877181274455</v>
      </c>
      <c r="AQ452">
        <v>1.6892951039038799</v>
      </c>
      <c r="AR452">
        <v>1.77823581084697</v>
      </c>
      <c r="AS452">
        <v>1.68561884621623</v>
      </c>
      <c r="AT452">
        <v>1.7536811595674</v>
      </c>
      <c r="AU452">
        <v>1.6942805413538899</v>
      </c>
      <c r="AV452">
        <v>1.59157081988808</v>
      </c>
      <c r="AW452">
        <v>1.7285296116840101</v>
      </c>
      <c r="AX452">
        <v>1.72935468799716</v>
      </c>
      <c r="AY452">
        <v>1.7156473321724599</v>
      </c>
      <c r="AZ452">
        <v>1.6024411183812699</v>
      </c>
      <c r="BA452">
        <v>1.6102846583341199</v>
      </c>
      <c r="BB452">
        <v>1.7670255696152899</v>
      </c>
      <c r="BC452">
        <v>1.7580325043307701</v>
      </c>
      <c r="BD452">
        <v>1.71134169810447</v>
      </c>
      <c r="BE452">
        <v>1.60060067045781</v>
      </c>
      <c r="BF452">
        <v>1.7508166005956101</v>
      </c>
      <c r="BG452">
        <v>1.6572375807477899</v>
      </c>
      <c r="BH452">
        <v>1.7375969508837299</v>
      </c>
      <c r="BI452">
        <v>1.6941109767706899</v>
      </c>
    </row>
    <row r="453" spans="1:61" x14ac:dyDescent="0.2">
      <c r="A453">
        <v>450</v>
      </c>
      <c r="B453">
        <v>0.119053299753935</v>
      </c>
      <c r="C453">
        <v>43169.927783265201</v>
      </c>
      <c r="D453">
        <v>7.6103304083784504</v>
      </c>
      <c r="E453">
        <v>17633.345447711799</v>
      </c>
      <c r="F453">
        <v>1.541249241164</v>
      </c>
      <c r="G453">
        <v>1.5970595968407399</v>
      </c>
      <c r="H453">
        <v>1.4937966801590199</v>
      </c>
      <c r="I453">
        <v>1.6985279327273599</v>
      </c>
      <c r="J453">
        <v>1.62869198878612</v>
      </c>
      <c r="K453">
        <v>1.4979033960000401</v>
      </c>
      <c r="L453">
        <v>1.5393479796982801</v>
      </c>
      <c r="M453">
        <v>1.6573145472513799</v>
      </c>
      <c r="N453">
        <v>1.68177635197803</v>
      </c>
      <c r="O453">
        <v>1.59794401992575</v>
      </c>
      <c r="P453">
        <v>1.60583486867349</v>
      </c>
      <c r="Q453">
        <v>1.72521409310054</v>
      </c>
      <c r="R453">
        <v>1.5392243847281599</v>
      </c>
      <c r="S453">
        <v>1.6288899252219</v>
      </c>
      <c r="T453">
        <v>1.79696037544926</v>
      </c>
      <c r="U453">
        <v>1.90174885480488</v>
      </c>
      <c r="V453">
        <v>1.50648781253431</v>
      </c>
      <c r="W453">
        <v>1.65866009151031</v>
      </c>
      <c r="X453">
        <v>1.56066395005412</v>
      </c>
      <c r="Y453">
        <v>1.5093090777737701</v>
      </c>
      <c r="Z453">
        <v>1.70878517285598</v>
      </c>
      <c r="AA453">
        <v>1.6010397390742499</v>
      </c>
      <c r="AB453">
        <v>1.5052142620434801</v>
      </c>
      <c r="AC453">
        <v>1.54607828870412</v>
      </c>
      <c r="AD453">
        <v>1.6530709721736101</v>
      </c>
      <c r="AE453">
        <v>1.6089221204042099</v>
      </c>
      <c r="AF453">
        <v>1.68410772044872</v>
      </c>
      <c r="AG453">
        <v>1.57718152720722</v>
      </c>
      <c r="AH453">
        <v>1.47595632526895</v>
      </c>
      <c r="AI453">
        <v>1.63285147608357</v>
      </c>
      <c r="AJ453">
        <v>1.73010908529316</v>
      </c>
      <c r="AK453">
        <v>1.67056072954778</v>
      </c>
      <c r="AL453">
        <v>1.50372656633297</v>
      </c>
      <c r="AM453">
        <v>1.48706505369375</v>
      </c>
      <c r="AN453">
        <v>1.6547437949636701</v>
      </c>
      <c r="AO453">
        <v>1.6804793108978899</v>
      </c>
      <c r="AP453">
        <v>1.72250650546405</v>
      </c>
      <c r="AQ453">
        <v>1.5717625233225401</v>
      </c>
      <c r="AR453">
        <v>1.6669837355345301</v>
      </c>
      <c r="AS453">
        <v>1.5677766885006801</v>
      </c>
      <c r="AT453">
        <v>1.64068644645072</v>
      </c>
      <c r="AU453">
        <v>1.5769047660664499</v>
      </c>
      <c r="AV453">
        <v>1.4671006994232401</v>
      </c>
      <c r="AW453">
        <v>1.6128203695532499</v>
      </c>
      <c r="AX453">
        <v>1.6145357328108201</v>
      </c>
      <c r="AY453">
        <v>1.5996394834235499</v>
      </c>
      <c r="AZ453">
        <v>1.4788023022689001</v>
      </c>
      <c r="BA453">
        <v>1.4872632830527199</v>
      </c>
      <c r="BB453">
        <v>1.6547437949636701</v>
      </c>
      <c r="BC453">
        <v>1.6454812980028599</v>
      </c>
      <c r="BD453">
        <v>1.59502962354704</v>
      </c>
      <c r="BE453">
        <v>1.48733448546877</v>
      </c>
      <c r="BF453">
        <v>1.6376271494458601</v>
      </c>
      <c r="BG453">
        <v>1.5373900706735499</v>
      </c>
      <c r="BH453">
        <v>1.62346576603864</v>
      </c>
      <c r="BI453">
        <v>1.57668558102862</v>
      </c>
    </row>
    <row r="454" spans="1:61" x14ac:dyDescent="0.2">
      <c r="A454">
        <v>451</v>
      </c>
      <c r="B454">
        <v>0.12797160834162</v>
      </c>
      <c r="C454">
        <v>45908.846497489802</v>
      </c>
      <c r="D454">
        <v>8.0698251377155792</v>
      </c>
      <c r="E454">
        <v>18505.604938763001</v>
      </c>
      <c r="F454">
        <v>1.60532706394356</v>
      </c>
      <c r="G454">
        <v>1.65955804490972</v>
      </c>
      <c r="H454">
        <v>1.55926847762073</v>
      </c>
      <c r="I454">
        <v>1.7585704487076901</v>
      </c>
      <c r="J454">
        <v>1.6903703423235701</v>
      </c>
      <c r="K454">
        <v>1.5634166598924</v>
      </c>
      <c r="L454">
        <v>1.60350482288109</v>
      </c>
      <c r="M454">
        <v>1.7180285761326</v>
      </c>
      <c r="N454">
        <v>1.7417952878360401</v>
      </c>
      <c r="O454">
        <v>1.6604835325246601</v>
      </c>
      <c r="P454">
        <v>1.66821032519558</v>
      </c>
      <c r="Q454">
        <v>1.7840095697312</v>
      </c>
      <c r="R454">
        <v>1.6033848748336399</v>
      </c>
      <c r="S454">
        <v>1.69050336870996</v>
      </c>
      <c r="T454">
        <v>1.8538451697307801</v>
      </c>
      <c r="U454">
        <v>1.9552139357079099</v>
      </c>
      <c r="V454">
        <v>1.57164096496557</v>
      </c>
      <c r="W454">
        <v>1.7194566022673801</v>
      </c>
      <c r="X454">
        <v>1.6242735481759101</v>
      </c>
      <c r="Y454">
        <v>1.5742988749992599</v>
      </c>
      <c r="Z454">
        <v>1.7680103947814501</v>
      </c>
      <c r="AA454">
        <v>1.6635194638283199</v>
      </c>
      <c r="AB454">
        <v>1.5703523970359601</v>
      </c>
      <c r="AC454">
        <v>1.60998718085435</v>
      </c>
      <c r="AD454">
        <v>1.7137678022273799</v>
      </c>
      <c r="AE454">
        <v>1.67105840282686</v>
      </c>
      <c r="AF454">
        <v>1.7441007505987101</v>
      </c>
      <c r="AG454">
        <v>1.64027946521041</v>
      </c>
      <c r="AH454">
        <v>1.5419844783185399</v>
      </c>
      <c r="AI454">
        <v>1.6943682551844901</v>
      </c>
      <c r="AJ454">
        <v>1.7886735437799499</v>
      </c>
      <c r="AK454">
        <v>1.73097533906467</v>
      </c>
      <c r="AL454">
        <v>1.56890859883667</v>
      </c>
      <c r="AM454">
        <v>1.5527120156143901</v>
      </c>
      <c r="AN454">
        <v>1.7155846569734301</v>
      </c>
      <c r="AO454">
        <v>1.7404062419783599</v>
      </c>
      <c r="AP454">
        <v>1.7851289048124701</v>
      </c>
      <c r="AQ454">
        <v>1.63494996221014</v>
      </c>
      <c r="AR454">
        <v>1.7273630957269701</v>
      </c>
      <c r="AS454">
        <v>1.6311027760768999</v>
      </c>
      <c r="AT454">
        <v>1.7018449987449</v>
      </c>
      <c r="AU454">
        <v>1.64002300804892</v>
      </c>
      <c r="AV454">
        <v>1.53339015586508</v>
      </c>
      <c r="AW454">
        <v>1.6751884469270899</v>
      </c>
      <c r="AX454">
        <v>1.6765104199513099</v>
      </c>
      <c r="AY454">
        <v>1.66214676967283</v>
      </c>
      <c r="AZ454">
        <v>1.54471977627033</v>
      </c>
      <c r="BA454">
        <v>1.5529043958098401</v>
      </c>
      <c r="BB454">
        <v>1.7155846569734301</v>
      </c>
      <c r="BC454">
        <v>1.70644091718797</v>
      </c>
      <c r="BD454">
        <v>1.6576729331606701</v>
      </c>
      <c r="BE454">
        <v>1.5481666239491501</v>
      </c>
      <c r="BF454">
        <v>1.69887273588218</v>
      </c>
      <c r="BG454">
        <v>1.60161277769132</v>
      </c>
      <c r="BH454">
        <v>1.6851324498050999</v>
      </c>
      <c r="BI454">
        <v>1.6398256789207699</v>
      </c>
    </row>
    <row r="455" spans="1:61" x14ac:dyDescent="0.2">
      <c r="A455">
        <v>452</v>
      </c>
      <c r="B455">
        <v>0.11918319348636</v>
      </c>
      <c r="C455">
        <v>44230.920084194098</v>
      </c>
      <c r="D455">
        <v>7.7782768652907803</v>
      </c>
      <c r="E455">
        <v>17907.972618765099</v>
      </c>
      <c r="F455">
        <v>1.53754293243202</v>
      </c>
      <c r="G455">
        <v>1.5926881506153501</v>
      </c>
      <c r="H455">
        <v>1.49067014381758</v>
      </c>
      <c r="I455">
        <v>1.6930629715839201</v>
      </c>
      <c r="J455">
        <v>1.6239644684010599</v>
      </c>
      <c r="K455">
        <v>1.4947718480743299</v>
      </c>
      <c r="L455">
        <v>1.53567135541766</v>
      </c>
      <c r="M455">
        <v>1.65220290924103</v>
      </c>
      <c r="N455">
        <v>1.6763723888040201</v>
      </c>
      <c r="O455">
        <v>1.59358044727574</v>
      </c>
      <c r="P455">
        <v>1.60139376094073</v>
      </c>
      <c r="Q455">
        <v>1.7192940582724101</v>
      </c>
      <c r="R455">
        <v>1.5355492750289199</v>
      </c>
      <c r="S455">
        <v>1.62414352201116</v>
      </c>
      <c r="T455">
        <v>1.7902186205906701</v>
      </c>
      <c r="U455">
        <v>1.8936316761935199</v>
      </c>
      <c r="V455">
        <v>1.5032213094504101</v>
      </c>
      <c r="W455">
        <v>1.6535660063382001</v>
      </c>
      <c r="X455">
        <v>1.55674888094731</v>
      </c>
      <c r="Y455">
        <v>1.50598568306287</v>
      </c>
      <c r="Z455">
        <v>1.70305113455904</v>
      </c>
      <c r="AA455">
        <v>1.59664702246495</v>
      </c>
      <c r="AB455">
        <v>1.5019487118550801</v>
      </c>
      <c r="AC455">
        <v>1.5423054365895399</v>
      </c>
      <c r="AD455">
        <v>1.6479716589143201</v>
      </c>
      <c r="AE455">
        <v>1.60440192444924</v>
      </c>
      <c r="AF455">
        <v>1.6786871361569999</v>
      </c>
      <c r="AG455">
        <v>1.57305728185939</v>
      </c>
      <c r="AH455">
        <v>1.4730567531062899</v>
      </c>
      <c r="AI455">
        <v>1.6280621624837199</v>
      </c>
      <c r="AJ455">
        <v>1.7241049430261599</v>
      </c>
      <c r="AK455">
        <v>1.6653122424198199</v>
      </c>
      <c r="AL455">
        <v>1.5004792469625901</v>
      </c>
      <c r="AM455">
        <v>1.4840144715893999</v>
      </c>
      <c r="AN455">
        <v>1.6496778627979201</v>
      </c>
      <c r="AO455">
        <v>1.6750549460931099</v>
      </c>
      <c r="AP455">
        <v>1.7181749225873499</v>
      </c>
      <c r="AQ455">
        <v>1.5676850711991499</v>
      </c>
      <c r="AR455">
        <v>1.66173985549003</v>
      </c>
      <c r="AS455">
        <v>1.56375394187131</v>
      </c>
      <c r="AT455">
        <v>1.63576572566664</v>
      </c>
      <c r="AU455">
        <v>1.57278729388369</v>
      </c>
      <c r="AV455">
        <v>1.4643096476405999</v>
      </c>
      <c r="AW455">
        <v>1.6083690018102701</v>
      </c>
      <c r="AX455">
        <v>1.60994787261262</v>
      </c>
      <c r="AY455">
        <v>1.5952600936003101</v>
      </c>
      <c r="AZ455">
        <v>1.4758604147951599</v>
      </c>
      <c r="BA455">
        <v>1.48421027176648</v>
      </c>
      <c r="BB455">
        <v>1.6496778627979201</v>
      </c>
      <c r="BC455">
        <v>1.64048581284016</v>
      </c>
      <c r="BD455">
        <v>1.5907067247897599</v>
      </c>
      <c r="BE455">
        <v>1.4836158183522401</v>
      </c>
      <c r="BF455">
        <v>1.6327430167441599</v>
      </c>
      <c r="BG455">
        <v>1.5337396938077099</v>
      </c>
      <c r="BH455">
        <v>1.61875607435722</v>
      </c>
      <c r="BI455">
        <v>1.57257626313197</v>
      </c>
    </row>
    <row r="456" spans="1:61" x14ac:dyDescent="0.2">
      <c r="A456">
        <v>453</v>
      </c>
      <c r="B456">
        <v>0.13329236169085301</v>
      </c>
      <c r="C456">
        <v>44682.786512158003</v>
      </c>
      <c r="D456">
        <v>7.8559410734665702</v>
      </c>
      <c r="E456">
        <v>18069.057009146502</v>
      </c>
      <c r="F456">
        <v>1.66367514030509</v>
      </c>
      <c r="G456">
        <v>1.71858802567716</v>
      </c>
      <c r="H456">
        <v>1.6170103286090201</v>
      </c>
      <c r="I456">
        <v>1.8186252820555</v>
      </c>
      <c r="J456">
        <v>1.7497479882413101</v>
      </c>
      <c r="K456">
        <v>1.6211271317160201</v>
      </c>
      <c r="L456">
        <v>1.6618166266533201</v>
      </c>
      <c r="M456">
        <v>1.77783576477593</v>
      </c>
      <c r="N456">
        <v>1.8019028305433</v>
      </c>
      <c r="O456">
        <v>1.7194901350369101</v>
      </c>
      <c r="P456">
        <v>1.7272826965702499</v>
      </c>
      <c r="Q456">
        <v>1.8446448539599001</v>
      </c>
      <c r="R456">
        <v>1.6616950912647399</v>
      </c>
      <c r="S456">
        <v>1.7499141085452301</v>
      </c>
      <c r="T456">
        <v>1.9152951758524801</v>
      </c>
      <c r="U456">
        <v>2.0181792493925301</v>
      </c>
      <c r="V456">
        <v>1.6295169315748701</v>
      </c>
      <c r="W456">
        <v>1.77921787566342</v>
      </c>
      <c r="X456">
        <v>1.68281684456648</v>
      </c>
      <c r="Y456">
        <v>1.6322525086366999</v>
      </c>
      <c r="Z456">
        <v>1.82846314012669</v>
      </c>
      <c r="AA456">
        <v>1.7225495027437601</v>
      </c>
      <c r="AB456">
        <v>1.62823921098126</v>
      </c>
      <c r="AC456">
        <v>1.6684109521769801</v>
      </c>
      <c r="AD456">
        <v>1.7735941493940901</v>
      </c>
      <c r="AE456">
        <v>1.73024701281615</v>
      </c>
      <c r="AF456">
        <v>1.8042160538349199</v>
      </c>
      <c r="AG456">
        <v>1.69904745386107</v>
      </c>
      <c r="AH456">
        <v>1.5994817188683501</v>
      </c>
      <c r="AI456">
        <v>1.753819410627</v>
      </c>
      <c r="AJ456">
        <v>1.8494164762415899</v>
      </c>
      <c r="AK456">
        <v>1.7909053571003499</v>
      </c>
      <c r="AL456">
        <v>1.62677630617251</v>
      </c>
      <c r="AM456">
        <v>1.61037954873733</v>
      </c>
      <c r="AN456">
        <v>1.7753324625910001</v>
      </c>
      <c r="AO456">
        <v>1.80056450804184</v>
      </c>
      <c r="AP456">
        <v>1.8440979713749099</v>
      </c>
      <c r="AQ456">
        <v>1.6936847651593501</v>
      </c>
      <c r="AR456">
        <v>1.7873199962106601</v>
      </c>
      <c r="AS456">
        <v>1.6897755071282701</v>
      </c>
      <c r="AT456">
        <v>1.7614624867145801</v>
      </c>
      <c r="AU456">
        <v>1.6987811644639099</v>
      </c>
      <c r="AV456">
        <v>1.5907736628182001</v>
      </c>
      <c r="AW456">
        <v>1.7342604849127501</v>
      </c>
      <c r="AX456">
        <v>1.7357690334790199</v>
      </c>
      <c r="AY456">
        <v>1.7211659397825201</v>
      </c>
      <c r="AZ456">
        <v>1.6022673790469999</v>
      </c>
      <c r="BA456">
        <v>1.6105744748102699</v>
      </c>
      <c r="BB456">
        <v>1.7753324625910001</v>
      </c>
      <c r="BC456">
        <v>1.76614970063247</v>
      </c>
      <c r="BD456">
        <v>1.7166328984264501</v>
      </c>
      <c r="BE456">
        <v>1.6043105345005499</v>
      </c>
      <c r="BF456">
        <v>1.7584526070973301</v>
      </c>
      <c r="BG456">
        <v>1.65989525068413</v>
      </c>
      <c r="BH456">
        <v>1.7445287710314901</v>
      </c>
      <c r="BI456">
        <v>1.6985738147576901</v>
      </c>
    </row>
    <row r="457" spans="1:61" x14ac:dyDescent="0.2">
      <c r="A457">
        <v>454</v>
      </c>
      <c r="B457">
        <v>0.14158009084152601</v>
      </c>
      <c r="C457">
        <v>47820.3648964323</v>
      </c>
      <c r="D457">
        <v>8.3776040653868193</v>
      </c>
      <c r="E457">
        <v>19054.989713057199</v>
      </c>
      <c r="F457">
        <v>1.7228504174347501</v>
      </c>
      <c r="G457">
        <v>1.77617468460156</v>
      </c>
      <c r="H457">
        <v>1.6775871169396499</v>
      </c>
      <c r="I457">
        <v>1.87373657997426</v>
      </c>
      <c r="J457">
        <v>1.8065088396182301</v>
      </c>
      <c r="K457">
        <v>1.6817437107683399</v>
      </c>
      <c r="L457">
        <v>1.7210710798714799</v>
      </c>
      <c r="M457">
        <v>1.83362852534941</v>
      </c>
      <c r="N457">
        <v>1.8569964646397299</v>
      </c>
      <c r="O457">
        <v>1.77711729472729</v>
      </c>
      <c r="P457">
        <v>1.7847441192159601</v>
      </c>
      <c r="Q457">
        <v>1.8985077980140901</v>
      </c>
      <c r="R457">
        <v>1.7209532109332799</v>
      </c>
      <c r="S457">
        <v>1.8066103915399601</v>
      </c>
      <c r="T457">
        <v>1.9672347992011101</v>
      </c>
      <c r="U457">
        <v>2.0666846722722498</v>
      </c>
      <c r="V457">
        <v>1.68977271722269</v>
      </c>
      <c r="W457">
        <v>1.8350921340964901</v>
      </c>
      <c r="X457">
        <v>1.7415201689017299</v>
      </c>
      <c r="Y457">
        <v>1.6923449991000601</v>
      </c>
      <c r="Z457">
        <v>1.88275877257322</v>
      </c>
      <c r="AA457">
        <v>1.78011618623602</v>
      </c>
      <c r="AB457">
        <v>1.6884805124767299</v>
      </c>
      <c r="AC457">
        <v>1.7274167026376801</v>
      </c>
      <c r="AD457">
        <v>1.82937128075278</v>
      </c>
      <c r="AE457">
        <v>1.7874697084958899</v>
      </c>
      <c r="AF457">
        <v>1.8592831431110199</v>
      </c>
      <c r="AG457">
        <v>1.75723666163213</v>
      </c>
      <c r="AH457">
        <v>1.6606174924652599</v>
      </c>
      <c r="AI457">
        <v>1.81041827560641</v>
      </c>
      <c r="AJ457">
        <v>1.90304817540292</v>
      </c>
      <c r="AK457">
        <v>1.8463960281756</v>
      </c>
      <c r="AL457">
        <v>1.68706174022898</v>
      </c>
      <c r="AM457">
        <v>1.6711327132508</v>
      </c>
      <c r="AN457">
        <v>1.8312521406081199</v>
      </c>
      <c r="AO457">
        <v>1.8555671648012499</v>
      </c>
      <c r="AP457">
        <v>1.9018082539199701</v>
      </c>
      <c r="AQ457">
        <v>1.75196477445893</v>
      </c>
      <c r="AR457">
        <v>1.84277687203912</v>
      </c>
      <c r="AS457">
        <v>1.7481946620336299</v>
      </c>
      <c r="AT457">
        <v>1.8177026890727701</v>
      </c>
      <c r="AU457">
        <v>1.75699064330966</v>
      </c>
      <c r="AV457">
        <v>1.65217213895883</v>
      </c>
      <c r="AW457">
        <v>1.7917376835483501</v>
      </c>
      <c r="AX457">
        <v>1.7928292214054</v>
      </c>
      <c r="AY457">
        <v>1.7787604928538701</v>
      </c>
      <c r="AZ457">
        <v>1.6632921925320401</v>
      </c>
      <c r="BA457">
        <v>1.6713217588407301</v>
      </c>
      <c r="BB457">
        <v>1.8312521406081199</v>
      </c>
      <c r="BC457">
        <v>1.8221905750382099</v>
      </c>
      <c r="BD457">
        <v>1.7743642032009701</v>
      </c>
      <c r="BE457">
        <v>1.66041308712145</v>
      </c>
      <c r="BF457">
        <v>1.81478034738907</v>
      </c>
      <c r="BG457">
        <v>1.71921582599121</v>
      </c>
      <c r="BH457">
        <v>1.80127982565837</v>
      </c>
      <c r="BI457">
        <v>1.75680659565034</v>
      </c>
    </row>
    <row r="458" spans="1:61" x14ac:dyDescent="0.2">
      <c r="A458">
        <v>455</v>
      </c>
      <c r="B458">
        <v>0.12187321579803399</v>
      </c>
      <c r="C458">
        <v>44189.622595832901</v>
      </c>
      <c r="D458">
        <v>7.7752119742905501</v>
      </c>
      <c r="E458">
        <v>17888.374657990898</v>
      </c>
      <c r="F458">
        <v>1.55985044244541</v>
      </c>
      <c r="G458">
        <v>1.6149155754554301</v>
      </c>
      <c r="H458">
        <v>1.51304388894109</v>
      </c>
      <c r="I458">
        <v>1.7151296989221501</v>
      </c>
      <c r="J458">
        <v>1.6461437750869301</v>
      </c>
      <c r="K458">
        <v>1.5171339718010199</v>
      </c>
      <c r="L458">
        <v>1.5579806775481699</v>
      </c>
      <c r="M458">
        <v>1.6743467508333501</v>
      </c>
      <c r="N458">
        <v>1.69848123240529</v>
      </c>
      <c r="O458">
        <v>1.6158042019179899</v>
      </c>
      <c r="P458">
        <v>1.6236040402140599</v>
      </c>
      <c r="Q458">
        <v>1.7413403606989399</v>
      </c>
      <c r="R458">
        <v>1.5578587690885699</v>
      </c>
      <c r="S458">
        <v>1.6463246992999101</v>
      </c>
      <c r="T458">
        <v>1.81215762332479</v>
      </c>
      <c r="U458">
        <v>1.9154368171577401</v>
      </c>
      <c r="V458">
        <v>1.52557537205309</v>
      </c>
      <c r="W458">
        <v>1.67570353732193</v>
      </c>
      <c r="X458">
        <v>1.57902558217842</v>
      </c>
      <c r="Y458">
        <v>1.5283387313624801</v>
      </c>
      <c r="Z458">
        <v>1.72512228960836</v>
      </c>
      <c r="AA458">
        <v>1.61886532430383</v>
      </c>
      <c r="AB458">
        <v>1.5243064568192</v>
      </c>
      <c r="AC458">
        <v>1.5646071896257601</v>
      </c>
      <c r="AD458">
        <v>1.6701265773706699</v>
      </c>
      <c r="AE458">
        <v>1.62661328872168</v>
      </c>
      <c r="AF458">
        <v>1.70079117866288</v>
      </c>
      <c r="AG458">
        <v>1.5953118879985499</v>
      </c>
      <c r="AH458">
        <v>1.4954542276135301</v>
      </c>
      <c r="AI458">
        <v>1.65023709409386</v>
      </c>
      <c r="AJ458">
        <v>1.7461475816385801</v>
      </c>
      <c r="AK458">
        <v>1.6874343359361399</v>
      </c>
      <c r="AL458">
        <v>1.5228390614048599</v>
      </c>
      <c r="AM458">
        <v>1.50639843332635</v>
      </c>
      <c r="AN458">
        <v>1.6718234284883799</v>
      </c>
      <c r="AO458">
        <v>1.6971703267970999</v>
      </c>
      <c r="AP458">
        <v>1.7404010988334699</v>
      </c>
      <c r="AQ458">
        <v>1.5899497730087999</v>
      </c>
      <c r="AR458">
        <v>1.6838720398209699</v>
      </c>
      <c r="AS458">
        <v>1.5860234239183999</v>
      </c>
      <c r="AT458">
        <v>1.65793437359205</v>
      </c>
      <c r="AU458">
        <v>1.5950418440674199</v>
      </c>
      <c r="AV458">
        <v>1.48671944087909</v>
      </c>
      <c r="AW458">
        <v>1.63056759691717</v>
      </c>
      <c r="AX458">
        <v>1.6321512810151699</v>
      </c>
      <c r="AY458">
        <v>1.6174808430232801</v>
      </c>
      <c r="AZ458">
        <v>1.4982549004539001</v>
      </c>
      <c r="BA458">
        <v>1.5065939577538801</v>
      </c>
      <c r="BB458">
        <v>1.6718234284883799</v>
      </c>
      <c r="BC458">
        <v>1.66264987797765</v>
      </c>
      <c r="BD458">
        <v>1.61293388681731</v>
      </c>
      <c r="BE458">
        <v>1.5049815570818099</v>
      </c>
      <c r="BF458">
        <v>1.65491603792983</v>
      </c>
      <c r="BG458">
        <v>1.5560514455483601</v>
      </c>
      <c r="BH458">
        <v>1.64094867733048</v>
      </c>
      <c r="BI458">
        <v>1.59483086980168</v>
      </c>
    </row>
    <row r="459" spans="1:61" x14ac:dyDescent="0.2">
      <c r="A459">
        <v>456</v>
      </c>
      <c r="B459">
        <v>0.13019356997857301</v>
      </c>
      <c r="C459">
        <v>44647.029197003401</v>
      </c>
      <c r="D459">
        <v>7.8578156597007398</v>
      </c>
      <c r="E459">
        <v>18095.692118893599</v>
      </c>
      <c r="F459">
        <v>1.6328918395167999</v>
      </c>
      <c r="G459">
        <v>1.68780678028841</v>
      </c>
      <c r="H459">
        <v>1.5862282230115099</v>
      </c>
      <c r="I459">
        <v>1.7878716947420701</v>
      </c>
      <c r="J459">
        <v>1.71897222953426</v>
      </c>
      <c r="K459">
        <v>1.59035425509952</v>
      </c>
      <c r="L459">
        <v>1.63103470756564</v>
      </c>
      <c r="M459">
        <v>1.7470521750800301</v>
      </c>
      <c r="N459">
        <v>1.7711199776867901</v>
      </c>
      <c r="O459">
        <v>1.6887127271701901</v>
      </c>
      <c r="P459">
        <v>1.69650899013213</v>
      </c>
      <c r="Q459">
        <v>1.81386393379223</v>
      </c>
      <c r="R459">
        <v>1.6309131762213001</v>
      </c>
      <c r="S459">
        <v>1.71913494273812</v>
      </c>
      <c r="T459">
        <v>1.8845237869215501</v>
      </c>
      <c r="U459">
        <v>1.9873855651498</v>
      </c>
      <c r="V459">
        <v>1.59873762499114</v>
      </c>
      <c r="W459">
        <v>1.74844127610455</v>
      </c>
      <c r="X459">
        <v>1.6520389329584799</v>
      </c>
      <c r="Y459">
        <v>1.60146849793276</v>
      </c>
      <c r="Z459">
        <v>1.79767958983492</v>
      </c>
      <c r="AA459">
        <v>1.6917738103514599</v>
      </c>
      <c r="AB459">
        <v>1.59745691811813</v>
      </c>
      <c r="AC459">
        <v>1.63762597124673</v>
      </c>
      <c r="AD459">
        <v>1.7428024997923499</v>
      </c>
      <c r="AE459">
        <v>1.69946468050886</v>
      </c>
      <c r="AF459">
        <v>1.7734355936378301</v>
      </c>
      <c r="AG459">
        <v>1.66826760425584</v>
      </c>
      <c r="AH459">
        <v>1.5687019206388599</v>
      </c>
      <c r="AI459">
        <v>1.7230412797886601</v>
      </c>
      <c r="AJ459">
        <v>1.81863041142641</v>
      </c>
      <c r="AK459">
        <v>1.7601265979469001</v>
      </c>
      <c r="AL459">
        <v>1.59599406198911</v>
      </c>
      <c r="AM459">
        <v>1.57959631247682</v>
      </c>
      <c r="AN459">
        <v>1.74455189179835</v>
      </c>
      <c r="AO459">
        <v>1.76977419762239</v>
      </c>
      <c r="AP459">
        <v>1.8133216605290099</v>
      </c>
      <c r="AQ459">
        <v>1.6629010400751401</v>
      </c>
      <c r="AR459">
        <v>1.7565332485073499</v>
      </c>
      <c r="AS459">
        <v>1.6589931236475901</v>
      </c>
      <c r="AT459">
        <v>1.7306767858351699</v>
      </c>
      <c r="AU459">
        <v>1.66800202267288</v>
      </c>
      <c r="AV459">
        <v>1.55999415435832</v>
      </c>
      <c r="AW459">
        <v>1.70348706277261</v>
      </c>
      <c r="AX459">
        <v>1.70498675040503</v>
      </c>
      <c r="AY459">
        <v>1.69038950128288</v>
      </c>
      <c r="AZ459">
        <v>1.57148595042446</v>
      </c>
      <c r="BA459">
        <v>1.5797912320633001</v>
      </c>
      <c r="BB459">
        <v>1.74455189179835</v>
      </c>
      <c r="BC459">
        <v>1.7353605354027599</v>
      </c>
      <c r="BD459">
        <v>1.6858566107686199</v>
      </c>
      <c r="BE459">
        <v>1.57479303700672</v>
      </c>
      <c r="BF459">
        <v>1.7276668199873899</v>
      </c>
      <c r="BG459">
        <v>1.6291138615010801</v>
      </c>
      <c r="BH459">
        <v>1.7137436336396501</v>
      </c>
      <c r="BI459">
        <v>1.66779491981435</v>
      </c>
    </row>
    <row r="460" spans="1:61" x14ac:dyDescent="0.2">
      <c r="A460">
        <v>457</v>
      </c>
      <c r="B460">
        <v>0.13991872372678299</v>
      </c>
      <c r="C460">
        <v>46926.940168318499</v>
      </c>
      <c r="D460">
        <v>8.22630417415143</v>
      </c>
      <c r="E460">
        <v>18764.8008041383</v>
      </c>
      <c r="F460">
        <v>1.71292138706832</v>
      </c>
      <c r="G460">
        <v>1.7666983643622201</v>
      </c>
      <c r="H460">
        <v>1.6672575837535299</v>
      </c>
      <c r="I460">
        <v>1.8649566204732899</v>
      </c>
      <c r="J460">
        <v>1.79726621640416</v>
      </c>
      <c r="K460">
        <v>1.6713994057911601</v>
      </c>
      <c r="L460">
        <v>1.71111893767256</v>
      </c>
      <c r="M460">
        <v>1.82466513969466</v>
      </c>
      <c r="N460">
        <v>1.8482323717914499</v>
      </c>
      <c r="O460">
        <v>1.76762799416801</v>
      </c>
      <c r="P460">
        <v>1.77530075916565</v>
      </c>
      <c r="Q460">
        <v>1.89009429024439</v>
      </c>
      <c r="R460">
        <v>1.7110000206518801</v>
      </c>
      <c r="S460">
        <v>1.7973874595350701</v>
      </c>
      <c r="T460">
        <v>1.95936677713122</v>
      </c>
      <c r="U460">
        <v>2.0598051876300598</v>
      </c>
      <c r="V460">
        <v>1.67953377883168</v>
      </c>
      <c r="W460">
        <v>1.8261028994536801</v>
      </c>
      <c r="X460">
        <v>1.7317238639413799</v>
      </c>
      <c r="Y460">
        <v>1.6821544131719799</v>
      </c>
      <c r="Z460">
        <v>1.8742227269045999</v>
      </c>
      <c r="AA460">
        <v>1.77064351407372</v>
      </c>
      <c r="AB460">
        <v>1.67824681312351</v>
      </c>
      <c r="AC460">
        <v>1.7175366850224101</v>
      </c>
      <c r="AD460">
        <v>1.8204153375887799</v>
      </c>
      <c r="AE460">
        <v>1.7780976834250899</v>
      </c>
      <c r="AF460">
        <v>1.85052574249097</v>
      </c>
      <c r="AG460">
        <v>1.74758782782936</v>
      </c>
      <c r="AH460">
        <v>1.6501275437504599</v>
      </c>
      <c r="AI460">
        <v>1.8012227687242499</v>
      </c>
      <c r="AJ460">
        <v>1.8947025792494601</v>
      </c>
      <c r="AK460">
        <v>1.83751708714912</v>
      </c>
      <c r="AL460">
        <v>1.6768154252504699</v>
      </c>
      <c r="AM460">
        <v>1.6607532517627299</v>
      </c>
      <c r="AN460">
        <v>1.8222514098157201</v>
      </c>
      <c r="AO460">
        <v>1.84683179974159</v>
      </c>
      <c r="AP460">
        <v>1.8922948202208001</v>
      </c>
      <c r="AQ460">
        <v>1.74229145483354</v>
      </c>
      <c r="AR460">
        <v>1.83391053259645</v>
      </c>
      <c r="AS460">
        <v>1.7384811271343299</v>
      </c>
      <c r="AT460">
        <v>1.8086123622277099</v>
      </c>
      <c r="AU460">
        <v>1.7473357613365199</v>
      </c>
      <c r="AV460">
        <v>1.64160709474129</v>
      </c>
      <c r="AW460">
        <v>1.78229632336525</v>
      </c>
      <c r="AX460">
        <v>1.78350356589056</v>
      </c>
      <c r="AY460">
        <v>1.7692801412972301</v>
      </c>
      <c r="AZ460">
        <v>1.65283452036956</v>
      </c>
      <c r="BA460">
        <v>1.66094397833305</v>
      </c>
      <c r="BB460">
        <v>1.8222514098157201</v>
      </c>
      <c r="BC460">
        <v>1.81315842763709</v>
      </c>
      <c r="BD460">
        <v>1.7648447601389801</v>
      </c>
      <c r="BE460">
        <v>1.65107035264881</v>
      </c>
      <c r="BF460">
        <v>1.80566506477397</v>
      </c>
      <c r="BG460">
        <v>1.7092446132741099</v>
      </c>
      <c r="BH460">
        <v>1.7920434678409001</v>
      </c>
      <c r="BI460">
        <v>1.7471453615744801</v>
      </c>
    </row>
    <row r="461" spans="1:61" x14ac:dyDescent="0.2">
      <c r="A461">
        <v>458</v>
      </c>
      <c r="B461">
        <v>0.143079325695599</v>
      </c>
      <c r="C461">
        <v>44604.9776078863</v>
      </c>
      <c r="D461">
        <v>7.8465190080324003</v>
      </c>
      <c r="E461">
        <v>18061.421365842201</v>
      </c>
      <c r="F461">
        <v>1.75190777939585</v>
      </c>
      <c r="G461">
        <v>1.80685471865711</v>
      </c>
      <c r="H461">
        <v>1.7052140612632001</v>
      </c>
      <c r="I461">
        <v>1.90695427638617</v>
      </c>
      <c r="J461">
        <v>1.83803405255123</v>
      </c>
      <c r="K461">
        <v>1.70933351751134</v>
      </c>
      <c r="L461">
        <v>1.75004812921153</v>
      </c>
      <c r="M461">
        <v>1.86613914954192</v>
      </c>
      <c r="N461">
        <v>1.8902211385431</v>
      </c>
      <c r="O461">
        <v>1.80775742942451</v>
      </c>
      <c r="P461">
        <v>1.81555486108978</v>
      </c>
      <c r="Q461">
        <v>1.9329896718363899</v>
      </c>
      <c r="R461">
        <v>1.7499265185482</v>
      </c>
      <c r="S461">
        <v>1.8382002382114899</v>
      </c>
      <c r="T461">
        <v>2.0036838830797601</v>
      </c>
      <c r="U461">
        <v>2.1066314710532099</v>
      </c>
      <c r="V461">
        <v>1.7177284458408499</v>
      </c>
      <c r="W461">
        <v>1.8675221940943001</v>
      </c>
      <c r="X461">
        <v>1.7710614058257499</v>
      </c>
      <c r="Y461">
        <v>1.7204656663195701</v>
      </c>
      <c r="Z461">
        <v>1.91679790067472</v>
      </c>
      <c r="AA461">
        <v>1.81081871204425</v>
      </c>
      <c r="AB461">
        <v>1.7164499004542</v>
      </c>
      <c r="AC461">
        <v>1.7566465076581901</v>
      </c>
      <c r="AD461">
        <v>1.86189481656832</v>
      </c>
      <c r="AE461">
        <v>1.8185209192373399</v>
      </c>
      <c r="AF461">
        <v>1.8925358218109101</v>
      </c>
      <c r="AG461">
        <v>1.7873020523463501</v>
      </c>
      <c r="AH461">
        <v>1.68767461396148</v>
      </c>
      <c r="AI461">
        <v>1.8421079719492</v>
      </c>
      <c r="AJ461">
        <v>1.9377641944740001</v>
      </c>
      <c r="AK461">
        <v>1.87921689479571</v>
      </c>
      <c r="AL461">
        <v>1.7149860895753</v>
      </c>
      <c r="AM461">
        <v>1.69857915961693</v>
      </c>
      <c r="AN461">
        <v>1.8636343292934701</v>
      </c>
      <c r="AO461">
        <v>1.88888190435615</v>
      </c>
      <c r="AP461">
        <v>1.9323639390051099</v>
      </c>
      <c r="AQ461">
        <v>1.78193599745946</v>
      </c>
      <c r="AR461">
        <v>1.87562922380265</v>
      </c>
      <c r="AS461">
        <v>1.77802433154356</v>
      </c>
      <c r="AT461">
        <v>1.8497557011602701</v>
      </c>
      <c r="AU461">
        <v>1.7870356057313499</v>
      </c>
      <c r="AV461">
        <v>1.6789611644571401</v>
      </c>
      <c r="AW461">
        <v>1.8225332037423201</v>
      </c>
      <c r="AX461">
        <v>1.8240463626101799</v>
      </c>
      <c r="AY461">
        <v>1.8094342834138999</v>
      </c>
      <c r="AZ461">
        <v>1.6904619825098901</v>
      </c>
      <c r="BA461">
        <v>1.69877420642003</v>
      </c>
      <c r="BB461">
        <v>1.8636343292934701</v>
      </c>
      <c r="BC461">
        <v>1.8544457816641999</v>
      </c>
      <c r="BD461">
        <v>1.80489843445654</v>
      </c>
      <c r="BE461">
        <v>1.6887891230668099</v>
      </c>
      <c r="BF461">
        <v>1.8467439552762499</v>
      </c>
      <c r="BG461">
        <v>1.7481255683531001</v>
      </c>
      <c r="BH461">
        <v>1.8328114973483001</v>
      </c>
      <c r="BI461">
        <v>1.78682790713328</v>
      </c>
    </row>
    <row r="462" spans="1:61" x14ac:dyDescent="0.2">
      <c r="A462">
        <v>459</v>
      </c>
      <c r="B462">
        <v>0.13424168514027299</v>
      </c>
      <c r="C462">
        <v>46674.602164622302</v>
      </c>
      <c r="D462">
        <v>8.1782771723215895</v>
      </c>
      <c r="E462">
        <v>18626.742116006299</v>
      </c>
      <c r="F462">
        <v>1.6619116221644501</v>
      </c>
      <c r="G462">
        <v>1.71572811129785</v>
      </c>
      <c r="H462">
        <v>1.6162033480233899</v>
      </c>
      <c r="I462">
        <v>1.81396979512001</v>
      </c>
      <c r="J462">
        <v>1.7463023857051001</v>
      </c>
      <c r="K462">
        <v>1.6203145277583799</v>
      </c>
      <c r="L462">
        <v>1.6601024614359099</v>
      </c>
      <c r="M462">
        <v>1.77375441058976</v>
      </c>
      <c r="N462">
        <v>1.79733956710283</v>
      </c>
      <c r="O462">
        <v>1.7166443048198501</v>
      </c>
      <c r="P462">
        <v>1.72431005047334</v>
      </c>
      <c r="Q462">
        <v>1.83923100747609</v>
      </c>
      <c r="R462">
        <v>1.6599834251448899</v>
      </c>
      <c r="S462">
        <v>1.74643638794945</v>
      </c>
      <c r="T462">
        <v>1.9085288279685899</v>
      </c>
      <c r="U462">
        <v>2.0091380875510301</v>
      </c>
      <c r="V462">
        <v>1.62847991073208</v>
      </c>
      <c r="W462">
        <v>1.7751674717775201</v>
      </c>
      <c r="X462">
        <v>1.6807105690852899</v>
      </c>
      <c r="Y462">
        <v>1.6311203120355</v>
      </c>
      <c r="Z462">
        <v>1.82335529733663</v>
      </c>
      <c r="AA462">
        <v>1.71965609765968</v>
      </c>
      <c r="AB462">
        <v>1.6272029068115299</v>
      </c>
      <c r="AC462">
        <v>1.66653720571506</v>
      </c>
      <c r="AD462">
        <v>1.7695308145711199</v>
      </c>
      <c r="AE462">
        <v>1.72714146030219</v>
      </c>
      <c r="AF462">
        <v>1.7996260628094201</v>
      </c>
      <c r="AG462">
        <v>1.6965956375751701</v>
      </c>
      <c r="AH462">
        <v>1.59904972176377</v>
      </c>
      <c r="AI462">
        <v>1.7502712159301801</v>
      </c>
      <c r="AJ462">
        <v>1.8438624419373999</v>
      </c>
      <c r="AK462">
        <v>1.7865996860086499</v>
      </c>
      <c r="AL462">
        <v>1.62577008329718</v>
      </c>
      <c r="AM462">
        <v>1.6096975127534401</v>
      </c>
      <c r="AN462">
        <v>1.77132735346394</v>
      </c>
      <c r="AO462">
        <v>1.79596546208842</v>
      </c>
      <c r="AP462">
        <v>1.84130521466084</v>
      </c>
      <c r="AQ462">
        <v>1.69130901361024</v>
      </c>
      <c r="AR462">
        <v>1.7830196364689499</v>
      </c>
      <c r="AS462">
        <v>1.68749036322968</v>
      </c>
      <c r="AT462">
        <v>1.75769540028861</v>
      </c>
      <c r="AU462">
        <v>1.6963407215181301</v>
      </c>
      <c r="AV462">
        <v>1.59052072698687</v>
      </c>
      <c r="AW462">
        <v>1.7312959836184001</v>
      </c>
      <c r="AX462">
        <v>1.73255189913112</v>
      </c>
      <c r="AY462">
        <v>1.7182943004409099</v>
      </c>
      <c r="AZ462">
        <v>1.6017651262507799</v>
      </c>
      <c r="BA462">
        <v>1.6098884306169801</v>
      </c>
      <c r="BB462">
        <v>1.77132735346394</v>
      </c>
      <c r="BC462">
        <v>1.7622583165493999</v>
      </c>
      <c r="BD462">
        <v>1.71385447072152</v>
      </c>
      <c r="BE462">
        <v>1.6022913243182899</v>
      </c>
      <c r="BF462">
        <v>1.7547458392456701</v>
      </c>
      <c r="BG462">
        <v>1.65822452597767</v>
      </c>
      <c r="BH462">
        <v>1.7411098877720199</v>
      </c>
      <c r="BI462">
        <v>1.69614836841283</v>
      </c>
    </row>
    <row r="463" spans="1:61" x14ac:dyDescent="0.2">
      <c r="A463">
        <v>460</v>
      </c>
      <c r="B463">
        <v>0.135255331117174</v>
      </c>
      <c r="C463">
        <v>45851.364364088797</v>
      </c>
      <c r="D463">
        <v>8.0582736283561101</v>
      </c>
      <c r="E463">
        <v>18476.103415162899</v>
      </c>
      <c r="F463">
        <v>1.6724794638142699</v>
      </c>
      <c r="G463">
        <v>1.7267388748892201</v>
      </c>
      <c r="H463">
        <v>1.6263945364242101</v>
      </c>
      <c r="I463">
        <v>1.82578534031165</v>
      </c>
      <c r="J463">
        <v>1.7575641014568899</v>
      </c>
      <c r="K463">
        <v>1.63053812152098</v>
      </c>
      <c r="L463">
        <v>1.6706551845019899</v>
      </c>
      <c r="M463">
        <v>1.7852434629731799</v>
      </c>
      <c r="N463">
        <v>1.80902275653928</v>
      </c>
      <c r="O463">
        <v>1.7276620092610999</v>
      </c>
      <c r="P463">
        <v>1.73539030822467</v>
      </c>
      <c r="Q463">
        <v>1.85125892052006</v>
      </c>
      <c r="R463">
        <v>1.6705351671602899</v>
      </c>
      <c r="S463">
        <v>1.75769974465198</v>
      </c>
      <c r="T463">
        <v>1.9211259921856301</v>
      </c>
      <c r="U463">
        <v>2.0225674105977798</v>
      </c>
      <c r="V463">
        <v>1.6387717705895</v>
      </c>
      <c r="W463">
        <v>1.78666706019291</v>
      </c>
      <c r="X463">
        <v>1.69143239372914</v>
      </c>
      <c r="Y463">
        <v>1.64143466070343</v>
      </c>
      <c r="Z463">
        <v>1.8352528688135801</v>
      </c>
      <c r="AA463">
        <v>1.7306983374622</v>
      </c>
      <c r="AB463">
        <v>1.63748471985968</v>
      </c>
      <c r="AC463">
        <v>1.67714340977441</v>
      </c>
      <c r="AD463">
        <v>1.7809863513495501</v>
      </c>
      <c r="AE463">
        <v>1.7382463984891099</v>
      </c>
      <c r="AF463">
        <v>1.8113277070909499</v>
      </c>
      <c r="AG463">
        <v>1.7074486012235499</v>
      </c>
      <c r="AH463">
        <v>1.6090992647543501</v>
      </c>
      <c r="AI463">
        <v>1.76156599402798</v>
      </c>
      <c r="AJ463">
        <v>1.8559293119079301</v>
      </c>
      <c r="AK463">
        <v>1.79819377355143</v>
      </c>
      <c r="AL463">
        <v>1.6360400875761101</v>
      </c>
      <c r="AM463">
        <v>1.61983529576521</v>
      </c>
      <c r="AN463">
        <v>1.7827959399390201</v>
      </c>
      <c r="AO463">
        <v>1.8076385100551999</v>
      </c>
      <c r="AP463">
        <v>1.8523053897047099</v>
      </c>
      <c r="AQ463">
        <v>1.7021190464361999</v>
      </c>
      <c r="AR463">
        <v>1.79458549756434</v>
      </c>
      <c r="AS463">
        <v>1.6982687331351101</v>
      </c>
      <c r="AT463">
        <v>1.7690525195653599</v>
      </c>
      <c r="AU463">
        <v>1.707191473997</v>
      </c>
      <c r="AV463">
        <v>1.6004999773486499</v>
      </c>
      <c r="AW463">
        <v>1.74236803748734</v>
      </c>
      <c r="AX463">
        <v>1.7437013912816699</v>
      </c>
      <c r="AY463">
        <v>1.7293254417966499</v>
      </c>
      <c r="AZ463">
        <v>1.6118372910924299</v>
      </c>
      <c r="BA463">
        <v>1.6200277870990101</v>
      </c>
      <c r="BB463">
        <v>1.7827959399390201</v>
      </c>
      <c r="BC463">
        <v>1.77365356344817</v>
      </c>
      <c r="BD463">
        <v>1.72484902074274</v>
      </c>
      <c r="BE463">
        <v>1.61248874239703</v>
      </c>
      <c r="BF463">
        <v>1.7660786787979701</v>
      </c>
      <c r="BG463">
        <v>1.6687616983353299</v>
      </c>
      <c r="BH463">
        <v>1.7523303157621699</v>
      </c>
      <c r="BI463">
        <v>1.70699361292373</v>
      </c>
    </row>
    <row r="464" spans="1:61" x14ac:dyDescent="0.2">
      <c r="A464">
        <v>461</v>
      </c>
      <c r="B464">
        <v>0.143893230601427</v>
      </c>
      <c r="C464">
        <v>46830.602443462303</v>
      </c>
      <c r="D464">
        <v>8.22279685695176</v>
      </c>
      <c r="E464">
        <v>18784.854429028001</v>
      </c>
      <c r="F464">
        <v>1.7451983670689899</v>
      </c>
      <c r="G464">
        <v>1.7989601175321299</v>
      </c>
      <c r="H464">
        <v>1.6995505399028701</v>
      </c>
      <c r="I464">
        <v>1.89721531663258</v>
      </c>
      <c r="J464">
        <v>1.8295237884472699</v>
      </c>
      <c r="K464">
        <v>1.70370058699764</v>
      </c>
      <c r="L464">
        <v>1.7433979309388901</v>
      </c>
      <c r="M464">
        <v>1.8569057554103201</v>
      </c>
      <c r="N464">
        <v>1.8804661446672799</v>
      </c>
      <c r="O464">
        <v>1.7998934232222501</v>
      </c>
      <c r="P464">
        <v>1.80756754677621</v>
      </c>
      <c r="Q464">
        <v>1.92231655470235</v>
      </c>
      <c r="R464">
        <v>1.74327905648835</v>
      </c>
      <c r="S464">
        <v>1.82964146247265</v>
      </c>
      <c r="T464">
        <v>1.99157655907821</v>
      </c>
      <c r="U464">
        <v>2.0919594540072901</v>
      </c>
      <c r="V464">
        <v>1.7118256728344401</v>
      </c>
      <c r="W464">
        <v>1.8583502933681</v>
      </c>
      <c r="X464">
        <v>1.76400035903665</v>
      </c>
      <c r="Y464">
        <v>1.7144405876022499</v>
      </c>
      <c r="Z464">
        <v>1.90644738888417</v>
      </c>
      <c r="AA464">
        <v>1.8029097472198301</v>
      </c>
      <c r="AB464">
        <v>1.7105360285131099</v>
      </c>
      <c r="AC464">
        <v>1.74981043471423</v>
      </c>
      <c r="AD464">
        <v>1.85264897433457</v>
      </c>
      <c r="AE464">
        <v>1.8103546313815799</v>
      </c>
      <c r="AF464">
        <v>1.88276125413731</v>
      </c>
      <c r="AG464">
        <v>1.77985719498856</v>
      </c>
      <c r="AH464">
        <v>1.68242841914955</v>
      </c>
      <c r="AI464">
        <v>1.8334766061215899</v>
      </c>
      <c r="AJ464">
        <v>1.9269180262113099</v>
      </c>
      <c r="AK464">
        <v>1.86975855968996</v>
      </c>
      <c r="AL464">
        <v>1.70910515305151</v>
      </c>
      <c r="AM464">
        <v>1.6930471357258201</v>
      </c>
      <c r="AN464">
        <v>1.8544959323332499</v>
      </c>
      <c r="AO464">
        <v>1.87905829813329</v>
      </c>
      <c r="AP464">
        <v>1.9245620640802401</v>
      </c>
      <c r="AQ464">
        <v>1.77455851613572</v>
      </c>
      <c r="AR464">
        <v>1.8661448924908099</v>
      </c>
      <c r="AS464">
        <v>1.7707508081957599</v>
      </c>
      <c r="AT464">
        <v>1.84085597160687</v>
      </c>
      <c r="AU464">
        <v>1.7796059431904401</v>
      </c>
      <c r="AV464">
        <v>1.6739110203098999</v>
      </c>
      <c r="AW464">
        <v>1.8145571082740599</v>
      </c>
      <c r="AX464">
        <v>1.8157588201239101</v>
      </c>
      <c r="AY464">
        <v>1.8015460414525899</v>
      </c>
      <c r="AZ464">
        <v>1.68513283290856</v>
      </c>
      <c r="BA464">
        <v>1.69323779401951</v>
      </c>
      <c r="BB464">
        <v>1.8544959323332499</v>
      </c>
      <c r="BC464">
        <v>1.8453969804978101</v>
      </c>
      <c r="BD464">
        <v>1.7971122480820101</v>
      </c>
      <c r="BE464">
        <v>1.68194544024146</v>
      </c>
      <c r="BF464">
        <v>1.83790953604409</v>
      </c>
      <c r="BG464">
        <v>1.7415247604881701</v>
      </c>
      <c r="BH464">
        <v>1.82429300858993</v>
      </c>
      <c r="BI464">
        <v>1.7794156217694499</v>
      </c>
    </row>
    <row r="465" spans="1:61" x14ac:dyDescent="0.2">
      <c r="A465">
        <v>462</v>
      </c>
      <c r="B465">
        <v>0.137231469833519</v>
      </c>
      <c r="C465">
        <v>44948.038603082503</v>
      </c>
      <c r="D465">
        <v>7.90613506557058</v>
      </c>
      <c r="E465">
        <v>18184.972524627599</v>
      </c>
      <c r="F465">
        <v>1.6962031293506099</v>
      </c>
      <c r="G465">
        <v>1.75096617866432</v>
      </c>
      <c r="H465">
        <v>1.64967351271239</v>
      </c>
      <c r="I465">
        <v>1.85079440302985</v>
      </c>
      <c r="J465">
        <v>1.78205266781351</v>
      </c>
      <c r="K465">
        <v>1.65380334355235</v>
      </c>
      <c r="L465">
        <v>1.6943535666918601</v>
      </c>
      <c r="M465">
        <v>1.8100400575698099</v>
      </c>
      <c r="N465">
        <v>1.8340410151819599</v>
      </c>
      <c r="O465">
        <v>1.7518759955158201</v>
      </c>
      <c r="P465">
        <v>1.7596564098226</v>
      </c>
      <c r="Q465">
        <v>1.8766673019578</v>
      </c>
      <c r="R465">
        <v>1.6942323858998201</v>
      </c>
      <c r="S465">
        <v>1.7822092096409099</v>
      </c>
      <c r="T465">
        <v>1.94714325760143</v>
      </c>
      <c r="U465">
        <v>2.04967670049728</v>
      </c>
      <c r="V465">
        <v>1.6621522214116899</v>
      </c>
      <c r="W465">
        <v>1.81143694641134</v>
      </c>
      <c r="X465">
        <v>1.71530509534409</v>
      </c>
      <c r="Y465">
        <v>1.6648674843589</v>
      </c>
      <c r="Z465">
        <v>1.8605243296164</v>
      </c>
      <c r="AA465">
        <v>1.754931295417</v>
      </c>
      <c r="AB465">
        <v>1.6608701315310701</v>
      </c>
      <c r="AC465">
        <v>1.7009210534166701</v>
      </c>
      <c r="AD465">
        <v>1.8057888929264401</v>
      </c>
      <c r="AE465">
        <v>1.7625892804799701</v>
      </c>
      <c r="AF465">
        <v>1.8363540916651999</v>
      </c>
      <c r="AG465">
        <v>1.73148461237614</v>
      </c>
      <c r="AH465">
        <v>1.6322006543412</v>
      </c>
      <c r="AI465">
        <v>1.7861062317685901</v>
      </c>
      <c r="AJ465">
        <v>1.8814116730955801</v>
      </c>
      <c r="AK465">
        <v>1.8230855942198001</v>
      </c>
      <c r="AL465">
        <v>1.65941149495287</v>
      </c>
      <c r="AM465">
        <v>1.64305846646934</v>
      </c>
      <c r="AN465">
        <v>1.8075519071925701</v>
      </c>
      <c r="AO465">
        <v>1.83268654124218</v>
      </c>
      <c r="AP465">
        <v>1.8764928756988799</v>
      </c>
      <c r="AQ465">
        <v>1.72612673226008</v>
      </c>
      <c r="AR465">
        <v>1.8194890184989101</v>
      </c>
      <c r="AS465">
        <v>1.7222321189258201</v>
      </c>
      <c r="AT465">
        <v>1.7937074502142401</v>
      </c>
      <c r="AU465">
        <v>1.7312209685041899</v>
      </c>
      <c r="AV465">
        <v>1.6235180052693601</v>
      </c>
      <c r="AW465">
        <v>1.76663612600562</v>
      </c>
      <c r="AX465">
        <v>1.76809581273355</v>
      </c>
      <c r="AY465">
        <v>1.7535496514617499</v>
      </c>
      <c r="AZ465">
        <v>1.63497407606975</v>
      </c>
      <c r="BA465">
        <v>1.6432528238180399</v>
      </c>
      <c r="BB465">
        <v>1.8075519071925701</v>
      </c>
      <c r="BC465">
        <v>1.7983721438742299</v>
      </c>
      <c r="BD465">
        <v>1.74902983589146</v>
      </c>
      <c r="BE465">
        <v>1.6353764821128101</v>
      </c>
      <c r="BF465">
        <v>1.79070585405389</v>
      </c>
      <c r="BG465">
        <v>1.6924390423329101</v>
      </c>
      <c r="BH465">
        <v>1.7768231410286</v>
      </c>
      <c r="BI465">
        <v>1.7310161014407499</v>
      </c>
    </row>
    <row r="466" spans="1:61" x14ac:dyDescent="0.2">
      <c r="A466">
        <v>463</v>
      </c>
      <c r="B466">
        <v>0.131201268347791</v>
      </c>
      <c r="C466">
        <v>47171.975739878799</v>
      </c>
      <c r="D466">
        <v>8.2677850458955895</v>
      </c>
      <c r="E466">
        <v>18839.269742713299</v>
      </c>
      <c r="F466">
        <v>1.6317395889733599</v>
      </c>
      <c r="G466">
        <v>1.68538711590997</v>
      </c>
      <c r="H466">
        <v>1.58618949141038</v>
      </c>
      <c r="I466">
        <v>1.7834396164745201</v>
      </c>
      <c r="J466">
        <v>1.7158869447653899</v>
      </c>
      <c r="K466">
        <v>1.5903330197034</v>
      </c>
      <c r="L466">
        <v>1.6299433456708099</v>
      </c>
      <c r="M466">
        <v>1.7432084856178001</v>
      </c>
      <c r="N466">
        <v>1.7667187763602299</v>
      </c>
      <c r="O466">
        <v>1.6863194020921299</v>
      </c>
      <c r="P466">
        <v>1.6939780846385299</v>
      </c>
      <c r="Q466">
        <v>1.80848035429683</v>
      </c>
      <c r="R466">
        <v>1.6298247259601699</v>
      </c>
      <c r="S466">
        <v>1.71600350425191</v>
      </c>
      <c r="T466">
        <v>1.87759495146375</v>
      </c>
      <c r="U466">
        <v>1.9777579481088301</v>
      </c>
      <c r="V466">
        <v>1.5984391346631699</v>
      </c>
      <c r="W466">
        <v>1.7446517118354701</v>
      </c>
      <c r="X466">
        <v>1.6505028172734</v>
      </c>
      <c r="Y466">
        <v>1.6010472763247201</v>
      </c>
      <c r="Z466">
        <v>1.7926443917448101</v>
      </c>
      <c r="AA466">
        <v>1.68932972302605</v>
      </c>
      <c r="AB466">
        <v>1.5971514860993801</v>
      </c>
      <c r="AC466">
        <v>1.63634138726343</v>
      </c>
      <c r="AD466">
        <v>1.7389587474002799</v>
      </c>
      <c r="AE466">
        <v>1.6967570348715399</v>
      </c>
      <c r="AF466">
        <v>1.7690095936678201</v>
      </c>
      <c r="AG466">
        <v>1.666325318677</v>
      </c>
      <c r="AH466">
        <v>1.5691044993201699</v>
      </c>
      <c r="AI466">
        <v>1.71983072477465</v>
      </c>
      <c r="AJ466">
        <v>1.8130707011329299</v>
      </c>
      <c r="AK466">
        <v>1.7560350820925801</v>
      </c>
      <c r="AL466">
        <v>1.5957236769091101</v>
      </c>
      <c r="AM466">
        <v>1.5796996810119199</v>
      </c>
      <c r="AN466">
        <v>1.74080457087018</v>
      </c>
      <c r="AO466">
        <v>1.76531204480596</v>
      </c>
      <c r="AP466">
        <v>1.8109928021205901</v>
      </c>
      <c r="AQ466">
        <v>1.66103696678445</v>
      </c>
      <c r="AR466">
        <v>1.75242710322789</v>
      </c>
      <c r="AS466">
        <v>1.65723772565632</v>
      </c>
      <c r="AT466">
        <v>1.7271924220796</v>
      </c>
      <c r="AU466">
        <v>1.66607478249442</v>
      </c>
      <c r="AV466">
        <v>1.5606053527019399</v>
      </c>
      <c r="AW466">
        <v>1.7009732854158699</v>
      </c>
      <c r="AX466">
        <v>1.70214970186171</v>
      </c>
      <c r="AY466">
        <v>1.6879687387637701</v>
      </c>
      <c r="AZ466">
        <v>1.5718027278604201</v>
      </c>
      <c r="BA466">
        <v>1.5798899307374199</v>
      </c>
      <c r="BB466">
        <v>1.74080457087018</v>
      </c>
      <c r="BC466">
        <v>1.73172286114462</v>
      </c>
      <c r="BD466">
        <v>1.68354444671871</v>
      </c>
      <c r="BE466">
        <v>1.5732854597641199</v>
      </c>
      <c r="BF466">
        <v>1.7242522532798501</v>
      </c>
      <c r="BG466">
        <v>1.6280743074331701</v>
      </c>
      <c r="BH466">
        <v>1.7106649523953501</v>
      </c>
      <c r="BI466">
        <v>1.6658861411539601</v>
      </c>
    </row>
    <row r="467" spans="1:61" x14ac:dyDescent="0.2">
      <c r="A467">
        <v>464</v>
      </c>
      <c r="B467">
        <v>0.126563587894791</v>
      </c>
      <c r="C467">
        <v>45579.963541909798</v>
      </c>
      <c r="D467">
        <v>7.9944517840248404</v>
      </c>
      <c r="E467">
        <v>18291.7769792285</v>
      </c>
      <c r="F467">
        <v>1.5990763955278999</v>
      </c>
      <c r="G467">
        <v>1.65349795435574</v>
      </c>
      <c r="H467">
        <v>1.55283864698273</v>
      </c>
      <c r="I467">
        <v>1.7527176490145</v>
      </c>
      <c r="J467">
        <v>1.68439312013772</v>
      </c>
      <c r="K467">
        <v>1.5569480293250899</v>
      </c>
      <c r="L467">
        <v>1.5972392145982699</v>
      </c>
      <c r="M467">
        <v>1.71220079493246</v>
      </c>
      <c r="N467">
        <v>1.73605199192935</v>
      </c>
      <c r="O467">
        <v>1.6544043210649</v>
      </c>
      <c r="P467">
        <v>1.66213821138153</v>
      </c>
      <c r="Q467">
        <v>1.7784126649834899</v>
      </c>
      <c r="R467">
        <v>1.5971187944860401</v>
      </c>
      <c r="S467">
        <v>1.6845466907353901</v>
      </c>
      <c r="T467">
        <v>1.84845317316111</v>
      </c>
      <c r="U467">
        <v>1.95033195738496</v>
      </c>
      <c r="V467">
        <v>1.5652409035580299</v>
      </c>
      <c r="W467">
        <v>1.71359302854421</v>
      </c>
      <c r="X467">
        <v>1.61806197698217</v>
      </c>
      <c r="Y467">
        <v>1.5679364253300301</v>
      </c>
      <c r="Z467">
        <v>1.7623691734365201</v>
      </c>
      <c r="AA467">
        <v>1.65744150453405</v>
      </c>
      <c r="AB467">
        <v>1.5639650909985201</v>
      </c>
      <c r="AC467">
        <v>1.60376381399932</v>
      </c>
      <c r="AD467">
        <v>1.7079715214476801</v>
      </c>
      <c r="AE467">
        <v>1.6650476866605599</v>
      </c>
      <c r="AF467">
        <v>1.7383519924600701</v>
      </c>
      <c r="AG467">
        <v>1.6341391142185899</v>
      </c>
      <c r="AH467">
        <v>1.5354764776963701</v>
      </c>
      <c r="AI467">
        <v>1.6884199313743899</v>
      </c>
      <c r="AJ467">
        <v>1.78312433983757</v>
      </c>
      <c r="AK467">
        <v>1.72516751994453</v>
      </c>
      <c r="AL467">
        <v>1.5625156106195199</v>
      </c>
      <c r="AM467">
        <v>1.5462643349310501</v>
      </c>
      <c r="AN467">
        <v>1.7097299794226499</v>
      </c>
      <c r="AO467">
        <v>1.7347016345628801</v>
      </c>
      <c r="AP467">
        <v>1.77903530505846</v>
      </c>
      <c r="AQ467">
        <v>1.62881249680356</v>
      </c>
      <c r="AR467">
        <v>1.72158878085787</v>
      </c>
      <c r="AS467">
        <v>1.6249430391195201</v>
      </c>
      <c r="AT467">
        <v>1.6959691584040999</v>
      </c>
      <c r="AU467">
        <v>1.6338775339125899</v>
      </c>
      <c r="AV467">
        <v>1.52684833162043</v>
      </c>
      <c r="AW467">
        <v>1.6691165876924099</v>
      </c>
      <c r="AX467">
        <v>1.6705197893414501</v>
      </c>
      <c r="AY467">
        <v>1.65606807038347</v>
      </c>
      <c r="AZ467">
        <v>1.5382315910672999</v>
      </c>
      <c r="BA467">
        <v>1.54645747225388</v>
      </c>
      <c r="BB467">
        <v>1.7097299794226499</v>
      </c>
      <c r="BC467">
        <v>1.70060263660445</v>
      </c>
      <c r="BD467">
        <v>1.6515766267409899</v>
      </c>
      <c r="BE467">
        <v>1.5423067034667199</v>
      </c>
      <c r="BF467">
        <v>1.6929862949938499</v>
      </c>
      <c r="BG467">
        <v>1.5953369805597599</v>
      </c>
      <c r="BH467">
        <v>1.6791908359326999</v>
      </c>
      <c r="BI467">
        <v>1.6336765867943399</v>
      </c>
    </row>
    <row r="468" spans="1:61" x14ac:dyDescent="0.2">
      <c r="A468">
        <v>465</v>
      </c>
      <c r="B468">
        <v>0.13917942382422999</v>
      </c>
      <c r="C468">
        <v>47777.977312284696</v>
      </c>
      <c r="D468">
        <v>8.3618553430889797</v>
      </c>
      <c r="E468">
        <v>18972.926541180601</v>
      </c>
      <c r="F468">
        <v>1.7012868950408799</v>
      </c>
      <c r="G468">
        <v>1.7545387425965899</v>
      </c>
      <c r="H468">
        <v>1.6560771277427699</v>
      </c>
      <c r="I468">
        <v>1.8519036065830501</v>
      </c>
      <c r="J468">
        <v>1.78482004204716</v>
      </c>
      <c r="K468">
        <v>1.66020358727699</v>
      </c>
      <c r="L468">
        <v>1.6995060576515499</v>
      </c>
      <c r="M468">
        <v>1.81192686614093</v>
      </c>
      <c r="N468">
        <v>1.83526351201924</v>
      </c>
      <c r="O468">
        <v>1.7554698078594799</v>
      </c>
      <c r="P468">
        <v>1.763077072912</v>
      </c>
      <c r="Q468">
        <v>1.8767175707002299</v>
      </c>
      <c r="R468">
        <v>1.69938832560141</v>
      </c>
      <c r="S468">
        <v>1.7849306671315199</v>
      </c>
      <c r="T468">
        <v>1.9453326493715599</v>
      </c>
      <c r="U468">
        <v>2.0447180173119399</v>
      </c>
      <c r="V468">
        <v>1.6682398887091401</v>
      </c>
      <c r="W468">
        <v>1.81336976338631</v>
      </c>
      <c r="X468">
        <v>1.7199186815251499</v>
      </c>
      <c r="Y468">
        <v>1.67082164789083</v>
      </c>
      <c r="Z468">
        <v>1.8609953970818101</v>
      </c>
      <c r="AA468">
        <v>1.75846030626908</v>
      </c>
      <c r="AB468">
        <v>1.6669573685315699</v>
      </c>
      <c r="AC468">
        <v>1.7058519911159999</v>
      </c>
      <c r="AD468">
        <v>1.8076967250931</v>
      </c>
      <c r="AE468">
        <v>1.7658225375127701</v>
      </c>
      <c r="AF468">
        <v>1.8375408618486899</v>
      </c>
      <c r="AG468">
        <v>1.73562069895389</v>
      </c>
      <c r="AH468">
        <v>1.6391225525657001</v>
      </c>
      <c r="AI468">
        <v>1.7887309812461301</v>
      </c>
      <c r="AJ468">
        <v>1.8812661469762499</v>
      </c>
      <c r="AK468">
        <v>1.8246653140120801</v>
      </c>
      <c r="AL468">
        <v>1.66554024398557</v>
      </c>
      <c r="AM468">
        <v>1.6496338711829599</v>
      </c>
      <c r="AN468">
        <v>1.80954530918606</v>
      </c>
      <c r="AO468">
        <v>1.8338561428923801</v>
      </c>
      <c r="AP468">
        <v>1.8801604095840101</v>
      </c>
      <c r="AQ468">
        <v>1.73036588810376</v>
      </c>
      <c r="AR468">
        <v>1.8210722685646199</v>
      </c>
      <c r="AS468">
        <v>1.72659688058401</v>
      </c>
      <c r="AT468">
        <v>1.79602670206614</v>
      </c>
      <c r="AU468">
        <v>1.7353730777643099</v>
      </c>
      <c r="AV468">
        <v>1.63068700713354</v>
      </c>
      <c r="AW468">
        <v>1.7700594635446001</v>
      </c>
      <c r="AX468">
        <v>1.7711751965845099</v>
      </c>
      <c r="AY468">
        <v>1.75710832772488</v>
      </c>
      <c r="AZ468">
        <v>1.64179830123052</v>
      </c>
      <c r="BA468">
        <v>1.6498226972235299</v>
      </c>
      <c r="BB468">
        <v>1.80954530918606</v>
      </c>
      <c r="BC468">
        <v>1.80051831528133</v>
      </c>
      <c r="BD468">
        <v>1.75271714373584</v>
      </c>
      <c r="BE468">
        <v>1.63981350383541</v>
      </c>
      <c r="BF468">
        <v>1.79310825788775</v>
      </c>
      <c r="BG468">
        <v>1.6976516993294399</v>
      </c>
      <c r="BH468">
        <v>1.77962291146692</v>
      </c>
      <c r="BI468">
        <v>1.7351884975788401</v>
      </c>
    </row>
    <row r="469" spans="1:61" x14ac:dyDescent="0.2">
      <c r="A469">
        <v>466</v>
      </c>
      <c r="B469">
        <v>0.12032501424729899</v>
      </c>
      <c r="C469">
        <v>47364.951776642301</v>
      </c>
      <c r="D469">
        <v>8.2978232175906204</v>
      </c>
      <c r="E469">
        <v>18870.1365280133</v>
      </c>
      <c r="F469">
        <v>1.5302535464871101</v>
      </c>
      <c r="G469">
        <v>1.5837180776811199</v>
      </c>
      <c r="H469">
        <v>1.4848588488798999</v>
      </c>
      <c r="I469">
        <v>1.68143631826844</v>
      </c>
      <c r="J469">
        <v>1.61411390626982</v>
      </c>
      <c r="K469">
        <v>1.4889883208780099</v>
      </c>
      <c r="L469">
        <v>1.5284634427136801</v>
      </c>
      <c r="M469">
        <v>1.6413421753502899</v>
      </c>
      <c r="N469">
        <v>1.6647722693234499</v>
      </c>
      <c r="O469">
        <v>1.5846472162876</v>
      </c>
      <c r="P469">
        <v>1.59227980364652</v>
      </c>
      <c r="Q469">
        <v>1.70639139822902</v>
      </c>
      <c r="R469">
        <v>1.5283452276971301</v>
      </c>
      <c r="S469">
        <v>1.6142300389789599</v>
      </c>
      <c r="T469">
        <v>1.7752702991970799</v>
      </c>
      <c r="U469">
        <v>1.8750914087872601</v>
      </c>
      <c r="V469">
        <v>1.49706672760917</v>
      </c>
      <c r="W469">
        <v>1.6427805379390199</v>
      </c>
      <c r="X469">
        <v>1.5489528119584599</v>
      </c>
      <c r="Y469">
        <v>1.4996659316073799</v>
      </c>
      <c r="Z469">
        <v>1.69060943602428</v>
      </c>
      <c r="AA469">
        <v>1.5876472824791801</v>
      </c>
      <c r="AB469">
        <v>1.4957834461872199</v>
      </c>
      <c r="AC469">
        <v>1.5348396318158699</v>
      </c>
      <c r="AD469">
        <v>1.6371068657533601</v>
      </c>
      <c r="AE469">
        <v>1.59504919997065</v>
      </c>
      <c r="AF469">
        <v>1.66705529219852</v>
      </c>
      <c r="AG469">
        <v>1.5647213198574099</v>
      </c>
      <c r="AH469">
        <v>1.4678321603194</v>
      </c>
      <c r="AI469">
        <v>1.6180442121644101</v>
      </c>
      <c r="AJ469">
        <v>1.7109660415326799</v>
      </c>
      <c r="AK469">
        <v>1.6541250564604499</v>
      </c>
      <c r="AL469">
        <v>1.4943605082457101</v>
      </c>
      <c r="AM469">
        <v>1.4783911681666699</v>
      </c>
      <c r="AN469">
        <v>1.6389464871494299</v>
      </c>
      <c r="AO469">
        <v>1.6633702729017099</v>
      </c>
      <c r="AP469">
        <v>1.7093277720048801</v>
      </c>
      <c r="AQ469">
        <v>1.55945097551073</v>
      </c>
      <c r="AR469">
        <v>1.6505293175270199</v>
      </c>
      <c r="AS469">
        <v>1.5556647066012701</v>
      </c>
      <c r="AT469">
        <v>1.6253807309964801</v>
      </c>
      <c r="AU469">
        <v>1.56447164440966</v>
      </c>
      <c r="AV469">
        <v>1.4593620101918701</v>
      </c>
      <c r="AW469">
        <v>1.5992643257977299</v>
      </c>
      <c r="AX469">
        <v>1.60042347082283</v>
      </c>
      <c r="AY469">
        <v>1.5862909346998999</v>
      </c>
      <c r="AZ469">
        <v>1.47052117016702</v>
      </c>
      <c r="BA469">
        <v>1.47858076881874</v>
      </c>
      <c r="BB469">
        <v>1.6389464871494299</v>
      </c>
      <c r="BC469">
        <v>1.6298956852731299</v>
      </c>
      <c r="BD469">
        <v>1.5818817369876199</v>
      </c>
      <c r="BE469">
        <v>1.47608691990135</v>
      </c>
      <c r="BF469">
        <v>1.62245059155924</v>
      </c>
      <c r="BG469">
        <v>1.5266007850513099</v>
      </c>
      <c r="BH469">
        <v>1.60890964798945</v>
      </c>
      <c r="BI469">
        <v>1.5642844282099</v>
      </c>
    </row>
    <row r="470" spans="1:61" x14ac:dyDescent="0.2">
      <c r="A470">
        <v>467</v>
      </c>
      <c r="B470">
        <v>0.12857534044424701</v>
      </c>
      <c r="C470">
        <v>44894.976581294402</v>
      </c>
      <c r="D470">
        <v>7.9034492726934698</v>
      </c>
      <c r="E470">
        <v>18200.1879710781</v>
      </c>
      <c r="F470">
        <v>1.6167999391657799</v>
      </c>
      <c r="G470">
        <v>1.67162197785369</v>
      </c>
      <c r="H470">
        <v>1.5702215641267601</v>
      </c>
      <c r="I470">
        <v>1.77156880705353</v>
      </c>
      <c r="J470">
        <v>1.7027439529758099</v>
      </c>
      <c r="K470">
        <v>1.57436004532825</v>
      </c>
      <c r="L470">
        <v>1.61494905616246</v>
      </c>
      <c r="M470">
        <v>1.73075737739256</v>
      </c>
      <c r="N470">
        <v>1.75478411229816</v>
      </c>
      <c r="O470">
        <v>1.67253453593407</v>
      </c>
      <c r="P470">
        <v>1.68032490987382</v>
      </c>
      <c r="Q470">
        <v>1.79745646914765</v>
      </c>
      <c r="R470">
        <v>1.6148277488166101</v>
      </c>
      <c r="S470">
        <v>1.7028990830081701</v>
      </c>
      <c r="T470">
        <v>1.86801152839586</v>
      </c>
      <c r="U470">
        <v>1.9706433116002799</v>
      </c>
      <c r="V470">
        <v>1.58271479381344</v>
      </c>
      <c r="W470">
        <v>1.7321589835147599</v>
      </c>
      <c r="X470">
        <v>1.63592464484754</v>
      </c>
      <c r="Y470">
        <v>1.585430756084</v>
      </c>
      <c r="Z470">
        <v>1.78129517065698</v>
      </c>
      <c r="AA470">
        <v>1.67559386819691</v>
      </c>
      <c r="AB470">
        <v>1.5814299623488099</v>
      </c>
      <c r="AC470">
        <v>1.62152208525398</v>
      </c>
      <c r="AD470">
        <v>1.7264979751527201</v>
      </c>
      <c r="AE470">
        <v>1.68325689446213</v>
      </c>
      <c r="AF470">
        <v>1.7571007481171499</v>
      </c>
      <c r="AG470">
        <v>1.65212041143594</v>
      </c>
      <c r="AH470">
        <v>1.55273125656415</v>
      </c>
      <c r="AI470">
        <v>1.7068007144342601</v>
      </c>
      <c r="AJ470">
        <v>1.8022034860557099</v>
      </c>
      <c r="AK470">
        <v>1.7438189764744001</v>
      </c>
      <c r="AL470">
        <v>1.5799698024568001</v>
      </c>
      <c r="AM470">
        <v>1.5635989837250599</v>
      </c>
      <c r="AN470">
        <v>1.728267988025</v>
      </c>
      <c r="AO470">
        <v>1.75342474958165</v>
      </c>
      <c r="AP470">
        <v>1.7971496441171699</v>
      </c>
      <c r="AQ470">
        <v>1.6467550584800801</v>
      </c>
      <c r="AR470">
        <v>1.7402148899293199</v>
      </c>
      <c r="AS470">
        <v>1.6428569388999701</v>
      </c>
      <c r="AT470">
        <v>1.7144064832155801</v>
      </c>
      <c r="AU470">
        <v>1.65185681591727</v>
      </c>
      <c r="AV470">
        <v>1.54403953984687</v>
      </c>
      <c r="AW470">
        <v>1.687313463298</v>
      </c>
      <c r="AX470">
        <v>1.6887692853084799</v>
      </c>
      <c r="AY470">
        <v>1.67421041448875</v>
      </c>
      <c r="AZ470">
        <v>1.5555068625781601</v>
      </c>
      <c r="BA470">
        <v>1.56379354404911</v>
      </c>
      <c r="BB470">
        <v>1.728267988025</v>
      </c>
      <c r="BC470">
        <v>1.7190745162858201</v>
      </c>
      <c r="BD470">
        <v>1.6696858786902999</v>
      </c>
      <c r="BE470">
        <v>1.5593382509494</v>
      </c>
      <c r="BF470">
        <v>1.7114016660490401</v>
      </c>
      <c r="BG470">
        <v>1.6130327481792599</v>
      </c>
      <c r="BH470">
        <v>1.69750454105564</v>
      </c>
      <c r="BI470">
        <v>1.6516519234179201</v>
      </c>
    </row>
    <row r="471" spans="1:61" x14ac:dyDescent="0.2">
      <c r="A471">
        <v>468</v>
      </c>
      <c r="B471">
        <v>0.13416559917814599</v>
      </c>
      <c r="C471">
        <v>48683.873551166304</v>
      </c>
      <c r="D471">
        <v>8.5246481060195407</v>
      </c>
      <c r="E471">
        <v>19344.6824530495</v>
      </c>
      <c r="F471">
        <v>1.6500483332072899</v>
      </c>
      <c r="G471">
        <v>1.7029498532885401</v>
      </c>
      <c r="H471">
        <v>1.6051600216619399</v>
      </c>
      <c r="I471">
        <v>1.7998695554115201</v>
      </c>
      <c r="J471">
        <v>1.73306723818208</v>
      </c>
      <c r="K471">
        <v>1.60933347515846</v>
      </c>
      <c r="L471">
        <v>1.64829106804609</v>
      </c>
      <c r="M471">
        <v>1.7599231674424201</v>
      </c>
      <c r="N471">
        <v>1.7831049489075499</v>
      </c>
      <c r="O471">
        <v>1.70390586955535</v>
      </c>
      <c r="P471">
        <v>1.71149094598865</v>
      </c>
      <c r="Q471">
        <v>1.82428901344112</v>
      </c>
      <c r="R471">
        <v>1.64817418072486</v>
      </c>
      <c r="S471">
        <v>1.73314924913358</v>
      </c>
      <c r="T471">
        <v>1.8925089588112201</v>
      </c>
      <c r="U471">
        <v>1.99102688932595</v>
      </c>
      <c r="V471">
        <v>1.61726181064171</v>
      </c>
      <c r="W471">
        <v>1.7614132581803299</v>
      </c>
      <c r="X471">
        <v>1.6685957222949299</v>
      </c>
      <c r="Y471">
        <v>1.6197873166343399</v>
      </c>
      <c r="Z471">
        <v>1.80865373174445</v>
      </c>
      <c r="AA471">
        <v>1.7068897740492299</v>
      </c>
      <c r="AB471">
        <v>1.61596372097795</v>
      </c>
      <c r="AC471">
        <v>1.65456822216938</v>
      </c>
      <c r="AD471">
        <v>1.7556563038817199</v>
      </c>
      <c r="AE471">
        <v>1.7141469703005101</v>
      </c>
      <c r="AF471">
        <v>1.78538615709083</v>
      </c>
      <c r="AG471">
        <v>1.6841736444917501</v>
      </c>
      <c r="AH471">
        <v>1.5883411965449299</v>
      </c>
      <c r="AI471">
        <v>1.7369318234750299</v>
      </c>
      <c r="AJ471">
        <v>1.82876417577658</v>
      </c>
      <c r="AK471">
        <v>1.7726132812237401</v>
      </c>
      <c r="AL471">
        <v>1.6145567643201699</v>
      </c>
      <c r="AM471">
        <v>1.5987519436186799</v>
      </c>
      <c r="AN471">
        <v>1.75758270757516</v>
      </c>
      <c r="AO471">
        <v>1.7816463203602899</v>
      </c>
      <c r="AP471">
        <v>1.8286197625113101</v>
      </c>
      <c r="AQ471">
        <v>1.6789233811667601</v>
      </c>
      <c r="AR471">
        <v>1.76897970429639</v>
      </c>
      <c r="AS471">
        <v>1.6751913249625401</v>
      </c>
      <c r="AT471">
        <v>1.7441153644891101</v>
      </c>
      <c r="AU471">
        <v>1.68393351650752</v>
      </c>
      <c r="AV471">
        <v>1.57996617626817</v>
      </c>
      <c r="AW471">
        <v>1.7184820979161799</v>
      </c>
      <c r="AX471">
        <v>1.71946312947583</v>
      </c>
      <c r="AY471">
        <v>1.7055410172472401</v>
      </c>
      <c r="AZ471">
        <v>1.5909851703326301</v>
      </c>
      <c r="BA471">
        <v>1.5989394148296501</v>
      </c>
      <c r="BB471">
        <v>1.75758270757516</v>
      </c>
      <c r="BC471">
        <v>1.7485476921231899</v>
      </c>
      <c r="BD471">
        <v>1.7011813400640201</v>
      </c>
      <c r="BE471">
        <v>1.5905495603061699</v>
      </c>
      <c r="BF471">
        <v>1.7412163357827499</v>
      </c>
      <c r="BG471">
        <v>1.6464538257836601</v>
      </c>
      <c r="BH471">
        <v>1.72782927131424</v>
      </c>
      <c r="BI471">
        <v>1.6837554538570301</v>
      </c>
    </row>
    <row r="472" spans="1:61" x14ac:dyDescent="0.2">
      <c r="A472">
        <v>469</v>
      </c>
      <c r="B472">
        <v>0.13914147465100099</v>
      </c>
      <c r="C472">
        <v>45116.640982788602</v>
      </c>
      <c r="D472">
        <v>7.9293573597933698</v>
      </c>
      <c r="E472">
        <v>18210.202597473799</v>
      </c>
      <c r="F472">
        <v>1.7140864666921201</v>
      </c>
      <c r="G472">
        <v>1.7687532144037199</v>
      </c>
      <c r="H472">
        <v>1.6676390258140901</v>
      </c>
      <c r="I472">
        <v>1.8684087569685299</v>
      </c>
      <c r="J472">
        <v>1.7997855555853</v>
      </c>
      <c r="K472">
        <v>1.6717626824826299</v>
      </c>
      <c r="L472">
        <v>1.7122403305406599</v>
      </c>
      <c r="M472">
        <v>1.82772266401467</v>
      </c>
      <c r="N472">
        <v>1.8516813959360201</v>
      </c>
      <c r="O472">
        <v>1.76966188744821</v>
      </c>
      <c r="P472">
        <v>1.7774290286583601</v>
      </c>
      <c r="Q472">
        <v>1.8942327636921801</v>
      </c>
      <c r="R472">
        <v>1.71211936387727</v>
      </c>
      <c r="S472">
        <v>1.7999414128312099</v>
      </c>
      <c r="T472">
        <v>1.96458561217726</v>
      </c>
      <c r="U472">
        <v>2.06693561328118</v>
      </c>
      <c r="V472">
        <v>1.68009607002984</v>
      </c>
      <c r="W472">
        <v>1.8291179284105099</v>
      </c>
      <c r="X472">
        <v>1.73315540192296</v>
      </c>
      <c r="Y472">
        <v>1.6828059817860701</v>
      </c>
      <c r="Z472">
        <v>1.87811793624137</v>
      </c>
      <c r="AA472">
        <v>1.7727120065367401</v>
      </c>
      <c r="AB472">
        <v>1.67881588236438</v>
      </c>
      <c r="AC472">
        <v>1.7187958714949501</v>
      </c>
      <c r="AD472">
        <v>1.82347802765718</v>
      </c>
      <c r="AE472">
        <v>1.7803556941641401</v>
      </c>
      <c r="AF472">
        <v>1.8539906813690701</v>
      </c>
      <c r="AG472">
        <v>1.74930616180456</v>
      </c>
      <c r="AH472">
        <v>1.6501972490705199</v>
      </c>
      <c r="AI472">
        <v>1.80383168856756</v>
      </c>
      <c r="AJ472">
        <v>1.8989681534601901</v>
      </c>
      <c r="AK472">
        <v>1.8407457804855101</v>
      </c>
      <c r="AL472">
        <v>1.67735982322274</v>
      </c>
      <c r="AM472">
        <v>1.66103550640438</v>
      </c>
      <c r="AN472">
        <v>1.8252392623260401</v>
      </c>
      <c r="AO472">
        <v>1.8503284156077999</v>
      </c>
      <c r="AP472">
        <v>1.8942826920518001</v>
      </c>
      <c r="AQ472">
        <v>1.74395726294725</v>
      </c>
      <c r="AR472">
        <v>1.83715458755744</v>
      </c>
      <c r="AS472">
        <v>1.7400696767675301</v>
      </c>
      <c r="AT472">
        <v>1.81141859811296</v>
      </c>
      <c r="AU472">
        <v>1.7490430676252799</v>
      </c>
      <c r="AV472">
        <v>1.64152994239279</v>
      </c>
      <c r="AW472">
        <v>1.78440676465018</v>
      </c>
      <c r="AX472">
        <v>1.7858525242213401</v>
      </c>
      <c r="AY472">
        <v>1.7713327089641899</v>
      </c>
      <c r="AZ472">
        <v>1.6529655856896499</v>
      </c>
      <c r="BA472">
        <v>1.6612295203202501</v>
      </c>
      <c r="BB472">
        <v>1.8252392623260401</v>
      </c>
      <c r="BC472">
        <v>1.8160746523850499</v>
      </c>
      <c r="BD472">
        <v>1.7668208799877001</v>
      </c>
      <c r="BE472">
        <v>1.65249680187239</v>
      </c>
      <c r="BF472">
        <v>1.80842228347148</v>
      </c>
      <c r="BG472">
        <v>1.7103292450662499</v>
      </c>
      <c r="BH472">
        <v>1.7945641237993499</v>
      </c>
      <c r="BI472">
        <v>1.7488391998769699</v>
      </c>
    </row>
    <row r="473" spans="1:61" x14ac:dyDescent="0.2">
      <c r="A473">
        <v>470</v>
      </c>
      <c r="B473">
        <v>0.13391741045925001</v>
      </c>
      <c r="C473">
        <v>45125.074884945003</v>
      </c>
      <c r="D473">
        <v>7.9303875773870303</v>
      </c>
      <c r="E473">
        <v>18209.553585067501</v>
      </c>
      <c r="F473">
        <v>1.6664015876935001</v>
      </c>
      <c r="G473">
        <v>1.7210600112775201</v>
      </c>
      <c r="H473">
        <v>1.6199609816804801</v>
      </c>
      <c r="I473">
        <v>1.8206984470065399</v>
      </c>
      <c r="J473">
        <v>1.7520872780630401</v>
      </c>
      <c r="K473">
        <v>1.62408327717862</v>
      </c>
      <c r="L473">
        <v>1.6645556153904</v>
      </c>
      <c r="M473">
        <v>1.7800208501975601</v>
      </c>
      <c r="N473">
        <v>1.8039759471643</v>
      </c>
      <c r="O473">
        <v>1.7219682386109301</v>
      </c>
      <c r="P473">
        <v>1.72973392160424</v>
      </c>
      <c r="Q473">
        <v>1.8465208087129701</v>
      </c>
      <c r="R473">
        <v>1.6644346664521901</v>
      </c>
      <c r="S473">
        <v>1.7522433873758301</v>
      </c>
      <c r="T473">
        <v>1.91686238808299</v>
      </c>
      <c r="U473">
        <v>2.01919891695503</v>
      </c>
      <c r="V473">
        <v>1.6324159407190599</v>
      </c>
      <c r="W473">
        <v>1.7814153415063101</v>
      </c>
      <c r="X473">
        <v>1.6854672417311101</v>
      </c>
      <c r="Y473">
        <v>1.6351258282069201</v>
      </c>
      <c r="Z473">
        <v>1.83040859864927</v>
      </c>
      <c r="AA473">
        <v>1.72501776389739</v>
      </c>
      <c r="AB473">
        <v>1.6311361854181601</v>
      </c>
      <c r="AC473">
        <v>1.67111042547334</v>
      </c>
      <c r="AD473">
        <v>1.7757774985922301</v>
      </c>
      <c r="AE473">
        <v>1.73266084740921</v>
      </c>
      <c r="AF473">
        <v>1.8062846946284301</v>
      </c>
      <c r="AG473">
        <v>1.70161574800981</v>
      </c>
      <c r="AH473">
        <v>1.60252162135217</v>
      </c>
      <c r="AI473">
        <v>1.7561329989230601</v>
      </c>
      <c r="AJ473">
        <v>1.8512559075443999</v>
      </c>
      <c r="AK473">
        <v>1.7930416328484899</v>
      </c>
      <c r="AL473">
        <v>1.62968033963345</v>
      </c>
      <c r="AM473">
        <v>1.61335853909589</v>
      </c>
      <c r="AN473">
        <v>1.7775375751562901</v>
      </c>
      <c r="AO473">
        <v>1.8026237713853299</v>
      </c>
      <c r="AP473">
        <v>1.8465892750295501</v>
      </c>
      <c r="AQ473">
        <v>1.69626796055495</v>
      </c>
      <c r="AR473">
        <v>1.7894516213916001</v>
      </c>
      <c r="AS473">
        <v>1.6923808461135501</v>
      </c>
      <c r="AT473">
        <v>1.76371938798886</v>
      </c>
      <c r="AU473">
        <v>1.7013526358945601</v>
      </c>
      <c r="AV473">
        <v>1.59385558469855</v>
      </c>
      <c r="AW473">
        <v>1.73671130763586</v>
      </c>
      <c r="AX473">
        <v>1.7381568531845</v>
      </c>
      <c r="AY473">
        <v>1.72363873245277</v>
      </c>
      <c r="AZ473">
        <v>1.6052896765979201</v>
      </c>
      <c r="BA473">
        <v>1.6135525245828</v>
      </c>
      <c r="BB473">
        <v>1.7775375751562901</v>
      </c>
      <c r="BC473">
        <v>1.76837502738043</v>
      </c>
      <c r="BD473">
        <v>1.7191275645964199</v>
      </c>
      <c r="BE473">
        <v>1.60683490088665</v>
      </c>
      <c r="BF473">
        <v>1.76072352746185</v>
      </c>
      <c r="BG473">
        <v>1.6626447722898301</v>
      </c>
      <c r="BH473">
        <v>1.74686738336822</v>
      </c>
      <c r="BI473">
        <v>1.70114882086097</v>
      </c>
    </row>
    <row r="474" spans="1:61" x14ac:dyDescent="0.2">
      <c r="A474">
        <v>471</v>
      </c>
      <c r="B474">
        <v>0.11969058770804</v>
      </c>
      <c r="C474">
        <v>48083.633752190901</v>
      </c>
      <c r="D474">
        <v>8.4264435563029192</v>
      </c>
      <c r="E474">
        <v>19131.383124920001</v>
      </c>
      <c r="F474">
        <v>1.5183570189086799</v>
      </c>
      <c r="G474">
        <v>1.57143549123463</v>
      </c>
      <c r="H474">
        <v>1.4733054717557901</v>
      </c>
      <c r="I474">
        <v>1.66857300241593</v>
      </c>
      <c r="J474">
        <v>1.60163439753087</v>
      </c>
      <c r="K474">
        <v>1.4774525150567399</v>
      </c>
      <c r="L474">
        <v>1.5165874197739899</v>
      </c>
      <c r="M474">
        <v>1.6286196716593</v>
      </c>
      <c r="N474">
        <v>1.6518797242621199</v>
      </c>
      <c r="O474">
        <v>1.57237778410046</v>
      </c>
      <c r="P474">
        <v>1.57997306367033</v>
      </c>
      <c r="Q474">
        <v>1.69320006620575</v>
      </c>
      <c r="R474">
        <v>1.5164701032446599</v>
      </c>
      <c r="S474">
        <v>1.60173186713313</v>
      </c>
      <c r="T474">
        <v>1.76161756675593</v>
      </c>
      <c r="U474">
        <v>1.8605813466893799</v>
      </c>
      <c r="V474">
        <v>1.4854373713678299</v>
      </c>
      <c r="W474">
        <v>1.6300838807875799</v>
      </c>
      <c r="X474">
        <v>1.53694566106954</v>
      </c>
      <c r="Y474">
        <v>1.4879927070534</v>
      </c>
      <c r="Z474">
        <v>1.6775214913064</v>
      </c>
      <c r="AA474">
        <v>1.5753645476012801</v>
      </c>
      <c r="AB474">
        <v>1.4841480115488801</v>
      </c>
      <c r="AC474">
        <v>1.52290028937713</v>
      </c>
      <c r="AD474">
        <v>1.62437368436647</v>
      </c>
      <c r="AE474">
        <v>1.5826768384524501</v>
      </c>
      <c r="AF474">
        <v>1.6541583042418</v>
      </c>
      <c r="AG474">
        <v>1.5525870142810001</v>
      </c>
      <c r="AH474">
        <v>1.45641720558752</v>
      </c>
      <c r="AI474">
        <v>1.60552314010478</v>
      </c>
      <c r="AJ474">
        <v>1.6977138784413599</v>
      </c>
      <c r="AK474">
        <v>1.64133292036089</v>
      </c>
      <c r="AL474">
        <v>1.48273588856689</v>
      </c>
      <c r="AM474">
        <v>1.46687988481945</v>
      </c>
      <c r="AN474">
        <v>1.6262575365209</v>
      </c>
      <c r="AO474">
        <v>1.6504491692237999</v>
      </c>
      <c r="AP474">
        <v>1.69707956554941</v>
      </c>
      <c r="AQ474">
        <v>1.54733553649313</v>
      </c>
      <c r="AR474">
        <v>1.6377221298464399</v>
      </c>
      <c r="AS474">
        <v>1.54358437766886</v>
      </c>
      <c r="AT474">
        <v>1.6127656579996501</v>
      </c>
      <c r="AU474">
        <v>1.55234288999395</v>
      </c>
      <c r="AV474">
        <v>1.44801143235878</v>
      </c>
      <c r="AW474">
        <v>1.5869534504190801</v>
      </c>
      <c r="AX474">
        <v>1.5880114803008301</v>
      </c>
      <c r="AY474">
        <v>1.5740143680146601</v>
      </c>
      <c r="AZ474">
        <v>1.4590777400318999</v>
      </c>
      <c r="BA474">
        <v>1.4670680444217099</v>
      </c>
      <c r="BB474">
        <v>1.6262575365209</v>
      </c>
      <c r="BC474">
        <v>1.6172290033094201</v>
      </c>
      <c r="BD474">
        <v>1.56963868216076</v>
      </c>
      <c r="BE474">
        <v>1.4645423488967</v>
      </c>
      <c r="BF474">
        <v>1.6098568146507599</v>
      </c>
      <c r="BG474">
        <v>1.51474135481443</v>
      </c>
      <c r="BH474">
        <v>1.59641976252947</v>
      </c>
      <c r="BI474">
        <v>1.5521610858183901</v>
      </c>
    </row>
    <row r="475" spans="1:61" x14ac:dyDescent="0.2">
      <c r="A475">
        <v>472</v>
      </c>
      <c r="B475">
        <v>0.145163257712593</v>
      </c>
      <c r="C475">
        <v>42593.456754389299</v>
      </c>
      <c r="D475">
        <v>7.5106894841690002</v>
      </c>
      <c r="E475">
        <v>17413.419323311002</v>
      </c>
      <c r="F475">
        <v>1.7776220506808</v>
      </c>
      <c r="G475">
        <v>1.8328764352192299</v>
      </c>
      <c r="H475">
        <v>1.7306788313102599</v>
      </c>
      <c r="I475">
        <v>1.93363171341875</v>
      </c>
      <c r="J475">
        <v>1.86424750459633</v>
      </c>
      <c r="K475">
        <v>1.73485762823536</v>
      </c>
      <c r="L475">
        <v>1.77575779887082</v>
      </c>
      <c r="M475">
        <v>1.89247433743997</v>
      </c>
      <c r="N475">
        <v>1.9166904168596499</v>
      </c>
      <c r="O475">
        <v>1.8337994083877101</v>
      </c>
      <c r="P475">
        <v>1.8416541049222599</v>
      </c>
      <c r="Q475">
        <v>1.95969958452054</v>
      </c>
      <c r="R475">
        <v>1.7756355421230301</v>
      </c>
      <c r="S475">
        <v>1.8644009700509401</v>
      </c>
      <c r="T475">
        <v>2.0308168926116399</v>
      </c>
      <c r="U475">
        <v>2.1342359438928802</v>
      </c>
      <c r="V475">
        <v>1.74327255914506</v>
      </c>
      <c r="W475">
        <v>1.8938928676617499</v>
      </c>
      <c r="X475">
        <v>1.7969015340532</v>
      </c>
      <c r="Y475">
        <v>1.74600587368688</v>
      </c>
      <c r="Z475">
        <v>1.9434091194894101</v>
      </c>
      <c r="AA475">
        <v>1.8368842221831201</v>
      </c>
      <c r="AB475">
        <v>1.74197510884025</v>
      </c>
      <c r="AC475">
        <v>1.7823798657326999</v>
      </c>
      <c r="AD475">
        <v>1.8881746589508099</v>
      </c>
      <c r="AE475">
        <v>1.84460181999758</v>
      </c>
      <c r="AF475">
        <v>1.91902727363832</v>
      </c>
      <c r="AG475">
        <v>1.8132228724028101</v>
      </c>
      <c r="AH475">
        <v>1.7130530964105599</v>
      </c>
      <c r="AI475">
        <v>1.8683341231146899</v>
      </c>
      <c r="AJ475">
        <v>1.9644795341034</v>
      </c>
      <c r="AK475">
        <v>1.90564261806487</v>
      </c>
      <c r="AL475">
        <v>1.7405035211315401</v>
      </c>
      <c r="AM475">
        <v>1.7240032762596</v>
      </c>
      <c r="AN475">
        <v>1.88996794942734</v>
      </c>
      <c r="AO475">
        <v>1.9153140663172099</v>
      </c>
      <c r="AP475">
        <v>1.9583985329073099</v>
      </c>
      <c r="AQ475">
        <v>1.8078120972036</v>
      </c>
      <c r="AR475">
        <v>1.9020034629109499</v>
      </c>
      <c r="AS475">
        <v>1.8038844946100401</v>
      </c>
      <c r="AT475">
        <v>1.87599322664234</v>
      </c>
      <c r="AU475">
        <v>1.8129578053877999</v>
      </c>
      <c r="AV475">
        <v>1.70429335471479</v>
      </c>
      <c r="AW475">
        <v>1.84838083537447</v>
      </c>
      <c r="AX475">
        <v>1.8501575502705501</v>
      </c>
      <c r="AY475">
        <v>1.83548927061297</v>
      </c>
      <c r="AZ475">
        <v>1.7158491241429299</v>
      </c>
      <c r="BA475">
        <v>1.7241993592934399</v>
      </c>
      <c r="BB475">
        <v>1.88996794942734</v>
      </c>
      <c r="BC475">
        <v>1.8806949938537301</v>
      </c>
      <c r="BD475">
        <v>1.8309293239214499</v>
      </c>
      <c r="BE475">
        <v>1.7136773891091399</v>
      </c>
      <c r="BF475">
        <v>1.87296473479445</v>
      </c>
      <c r="BG475">
        <v>1.7738268874074701</v>
      </c>
      <c r="BH475">
        <v>1.8589590028754199</v>
      </c>
      <c r="BI475">
        <v>1.8127278727723199</v>
      </c>
    </row>
    <row r="476" spans="1:61" x14ac:dyDescent="0.2">
      <c r="A476">
        <v>473</v>
      </c>
      <c r="B476">
        <v>0.129495377707182</v>
      </c>
      <c r="C476">
        <v>45645.323147317598</v>
      </c>
      <c r="D476">
        <v>8.0177862569009797</v>
      </c>
      <c r="E476">
        <v>18370.691495351999</v>
      </c>
      <c r="F476">
        <v>1.6219798867695101</v>
      </c>
      <c r="G476">
        <v>1.6763265909315499</v>
      </c>
      <c r="H476">
        <v>1.57581280869318</v>
      </c>
      <c r="I476">
        <v>1.7754673018709799</v>
      </c>
      <c r="J476">
        <v>1.7071896478935</v>
      </c>
      <c r="K476">
        <v>1.57993835498045</v>
      </c>
      <c r="L476">
        <v>1.6201487216820201</v>
      </c>
      <c r="M476">
        <v>1.73493772105516</v>
      </c>
      <c r="N476">
        <v>1.75875571744134</v>
      </c>
      <c r="O476">
        <v>1.6772408552843101</v>
      </c>
      <c r="P476">
        <v>1.6849723050651</v>
      </c>
      <c r="Q476">
        <v>1.8010589252625899</v>
      </c>
      <c r="R476">
        <v>1.62002848786132</v>
      </c>
      <c r="S476">
        <v>1.7073348015687499</v>
      </c>
      <c r="T476">
        <v>1.87101965152018</v>
      </c>
      <c r="U476">
        <v>1.97269544932385</v>
      </c>
      <c r="V476">
        <v>1.5882036099735399</v>
      </c>
      <c r="W476">
        <v>1.7363447197853199</v>
      </c>
      <c r="X476">
        <v>1.6409505876019199</v>
      </c>
      <c r="Y476">
        <v>1.59088386919811</v>
      </c>
      <c r="Z476">
        <v>1.7850326340970999</v>
      </c>
      <c r="AA476">
        <v>1.68027770997762</v>
      </c>
      <c r="AB476">
        <v>1.5869224881333399</v>
      </c>
      <c r="AC476">
        <v>1.62665639264322</v>
      </c>
      <c r="AD476">
        <v>1.7306952702448</v>
      </c>
      <c r="AE476">
        <v>1.6878567749567099</v>
      </c>
      <c r="AF476">
        <v>1.76105809826994</v>
      </c>
      <c r="AG476">
        <v>1.6569994919147899</v>
      </c>
      <c r="AH476">
        <v>1.55848164461259</v>
      </c>
      <c r="AI476">
        <v>1.71120485139835</v>
      </c>
      <c r="AJ476">
        <v>1.8057513221874699</v>
      </c>
      <c r="AK476">
        <v>1.7478970475492299</v>
      </c>
      <c r="AL476">
        <v>1.58547525012004</v>
      </c>
      <c r="AM476">
        <v>1.56924541786155</v>
      </c>
      <c r="AN476">
        <v>1.7324777868185099</v>
      </c>
      <c r="AO476">
        <v>1.7573894097148299</v>
      </c>
      <c r="AP476">
        <v>1.80187761063284</v>
      </c>
      <c r="AQ476">
        <v>1.6516713668602501</v>
      </c>
      <c r="AR476">
        <v>1.74430434884314</v>
      </c>
      <c r="AS476">
        <v>1.64781080847141</v>
      </c>
      <c r="AT476">
        <v>1.7187248084743301</v>
      </c>
      <c r="AU476">
        <v>1.6567399969647301</v>
      </c>
      <c r="AV476">
        <v>1.54986684639565</v>
      </c>
      <c r="AW476">
        <v>1.69194721290303</v>
      </c>
      <c r="AX476">
        <v>1.6933209724504401</v>
      </c>
      <c r="AY476">
        <v>1.6789044957688299</v>
      </c>
      <c r="AZ476">
        <v>1.5612287982737001</v>
      </c>
      <c r="BA476">
        <v>1.5694382563981899</v>
      </c>
      <c r="BB476">
        <v>1.7324777868185099</v>
      </c>
      <c r="BC476">
        <v>1.7233431633664</v>
      </c>
      <c r="BD476">
        <v>1.6744200004502601</v>
      </c>
      <c r="BE476">
        <v>1.5641872381750499</v>
      </c>
      <c r="BF476">
        <v>1.71574611141064</v>
      </c>
      <c r="BG476">
        <v>1.61825055088368</v>
      </c>
      <c r="BH476">
        <v>1.70197244229415</v>
      </c>
      <c r="BI476">
        <v>1.6565402975178301</v>
      </c>
    </row>
    <row r="477" spans="1:61" x14ac:dyDescent="0.2">
      <c r="A477">
        <v>474</v>
      </c>
      <c r="B477">
        <v>0.12433153229841</v>
      </c>
      <c r="C477">
        <v>43190.6229891888</v>
      </c>
      <c r="D477">
        <v>7.6008811532949201</v>
      </c>
      <c r="E477">
        <v>17556.709894829</v>
      </c>
      <c r="F477">
        <v>1.5917476996251601</v>
      </c>
      <c r="G477">
        <v>1.64749409802605</v>
      </c>
      <c r="H477">
        <v>1.54434197167191</v>
      </c>
      <c r="I477">
        <v>1.74878481095492</v>
      </c>
      <c r="J477">
        <v>1.6790791575555699</v>
      </c>
      <c r="K477">
        <v>1.5484207026247301</v>
      </c>
      <c r="L477">
        <v>1.58984489420598</v>
      </c>
      <c r="M477">
        <v>1.7076917000033001</v>
      </c>
      <c r="N477">
        <v>1.7321258927886001</v>
      </c>
      <c r="O477">
        <v>1.64836775027726</v>
      </c>
      <c r="P477">
        <v>1.6562408096929899</v>
      </c>
      <c r="Q477">
        <v>1.77551300153342</v>
      </c>
      <c r="R477">
        <v>1.5897214188291999</v>
      </c>
      <c r="S477">
        <v>1.6792856229251401</v>
      </c>
      <c r="T477">
        <v>1.8471593986119099</v>
      </c>
      <c r="U477">
        <v>1.9518948628261901</v>
      </c>
      <c r="V477">
        <v>1.55701258118242</v>
      </c>
      <c r="W477">
        <v>1.70901790406715</v>
      </c>
      <c r="X477">
        <v>1.6111281734338201</v>
      </c>
      <c r="Y477">
        <v>1.55984294287838</v>
      </c>
      <c r="Z477">
        <v>1.7591081014658301</v>
      </c>
      <c r="AA477">
        <v>1.65145581505874</v>
      </c>
      <c r="AB477">
        <v>1.5557480278033899</v>
      </c>
      <c r="AC477">
        <v>1.5965759777680399</v>
      </c>
      <c r="AD477">
        <v>1.7034732557825001</v>
      </c>
      <c r="AE477">
        <v>1.65934693500985</v>
      </c>
      <c r="AF477">
        <v>1.7344486740791101</v>
      </c>
      <c r="AG477">
        <v>1.6276333515439501</v>
      </c>
      <c r="AH477">
        <v>1.52651445956637</v>
      </c>
      <c r="AI477">
        <v>1.6832403540380301</v>
      </c>
      <c r="AJ477">
        <v>1.7804160392611099</v>
      </c>
      <c r="AK477">
        <v>1.7209115661869401</v>
      </c>
      <c r="AL477">
        <v>1.5542617716220699</v>
      </c>
      <c r="AM477">
        <v>1.5376203231788099</v>
      </c>
      <c r="AN477">
        <v>1.7051159093579</v>
      </c>
      <c r="AO477">
        <v>1.7308493395547599</v>
      </c>
      <c r="AP477">
        <v>1.7729297420602399</v>
      </c>
      <c r="AQ477">
        <v>1.6222299840931</v>
      </c>
      <c r="AR477">
        <v>1.7173588191145499</v>
      </c>
      <c r="AS477">
        <v>1.6182449001404999</v>
      </c>
      <c r="AT477">
        <v>1.69108649806969</v>
      </c>
      <c r="AU477">
        <v>1.62735506632808</v>
      </c>
      <c r="AV477">
        <v>1.5176674026320101</v>
      </c>
      <c r="AW477">
        <v>1.6632126082382599</v>
      </c>
      <c r="AX477">
        <v>1.6649545182616601</v>
      </c>
      <c r="AY477">
        <v>1.6500589451206</v>
      </c>
      <c r="AZ477">
        <v>1.5293616248593001</v>
      </c>
      <c r="BA477">
        <v>1.5378183607264599</v>
      </c>
      <c r="BB477">
        <v>1.7051159093579</v>
      </c>
      <c r="BC477">
        <v>1.69588519155599</v>
      </c>
      <c r="BD477">
        <v>1.64545354585241</v>
      </c>
      <c r="BE477">
        <v>1.5357366319146799</v>
      </c>
      <c r="BF477">
        <v>1.68803063914573</v>
      </c>
      <c r="BG477">
        <v>1.5878876851160399</v>
      </c>
      <c r="BH477">
        <v>1.6738824807910599</v>
      </c>
      <c r="BI477">
        <v>1.6271351459799499</v>
      </c>
    </row>
    <row r="478" spans="1:61" x14ac:dyDescent="0.2">
      <c r="A478">
        <v>475</v>
      </c>
      <c r="B478">
        <v>0.13265930990066599</v>
      </c>
      <c r="C478">
        <v>43832.831677597504</v>
      </c>
      <c r="D478">
        <v>7.7138407549468599</v>
      </c>
      <c r="E478">
        <v>17768.8435536082</v>
      </c>
      <c r="F478">
        <v>1.66086159965587</v>
      </c>
      <c r="G478">
        <v>1.71614367221571</v>
      </c>
      <c r="H478">
        <v>1.6138634223052699</v>
      </c>
      <c r="I478">
        <v>1.8166939143213701</v>
      </c>
      <c r="J478">
        <v>1.7474842973398801</v>
      </c>
      <c r="K478">
        <v>1.6179473453261</v>
      </c>
      <c r="L478">
        <v>1.65898090646511</v>
      </c>
      <c r="M478">
        <v>1.77582018491969</v>
      </c>
      <c r="N478">
        <v>1.8000501513771501</v>
      </c>
      <c r="O478">
        <v>1.7170264636140999</v>
      </c>
      <c r="P478">
        <v>1.72484866192589</v>
      </c>
      <c r="Q478">
        <v>1.8430773144065999</v>
      </c>
      <c r="R478">
        <v>1.6588584966323701</v>
      </c>
      <c r="S478">
        <v>1.7476743120195399</v>
      </c>
      <c r="T478">
        <v>1.9141566720972301</v>
      </c>
      <c r="U478">
        <v>2.0179069276286898</v>
      </c>
      <c r="V478">
        <v>1.6264385546168001</v>
      </c>
      <c r="W478">
        <v>1.7771652870367001</v>
      </c>
      <c r="X478">
        <v>1.68010081476509</v>
      </c>
      <c r="Y478">
        <v>1.6292245978594799</v>
      </c>
      <c r="Z478">
        <v>1.82680031794705</v>
      </c>
      <c r="AA478">
        <v>1.7200957164563999</v>
      </c>
      <c r="AB478">
        <v>1.62517185242169</v>
      </c>
      <c r="AC478">
        <v>1.6656416457769601</v>
      </c>
      <c r="AD478">
        <v>1.7716027779232499</v>
      </c>
      <c r="AE478">
        <v>1.72789120968845</v>
      </c>
      <c r="AF478">
        <v>1.8023635380531</v>
      </c>
      <c r="AG478">
        <v>1.69645753131039</v>
      </c>
      <c r="AH478">
        <v>1.59619718960278</v>
      </c>
      <c r="AI478">
        <v>1.75159993897435</v>
      </c>
      <c r="AJ478">
        <v>1.84791653974073</v>
      </c>
      <c r="AK478">
        <v>1.7889486756086601</v>
      </c>
      <c r="AL478">
        <v>1.62369842204876</v>
      </c>
      <c r="AM478">
        <v>1.60719395160339</v>
      </c>
      <c r="AN478">
        <v>1.7732792818645999</v>
      </c>
      <c r="AO478">
        <v>1.79875226217453</v>
      </c>
      <c r="AP478">
        <v>1.8416119151442401</v>
      </c>
      <c r="AQ478">
        <v>1.6910833105999299</v>
      </c>
      <c r="AR478">
        <v>1.78539162294473</v>
      </c>
      <c r="AS478">
        <v>1.68713784092661</v>
      </c>
      <c r="AT478">
        <v>1.75934682551413</v>
      </c>
      <c r="AU478">
        <v>1.69618466175984</v>
      </c>
      <c r="AV478">
        <v>1.58742647930272</v>
      </c>
      <c r="AW478">
        <v>1.73181246009868</v>
      </c>
      <c r="AX478">
        <v>1.73345140641857</v>
      </c>
      <c r="AY478">
        <v>1.71870748489572</v>
      </c>
      <c r="AZ478">
        <v>1.59901315379449</v>
      </c>
      <c r="BA478">
        <v>1.60739028016471</v>
      </c>
      <c r="BB478">
        <v>1.7732792818645999</v>
      </c>
      <c r="BC478">
        <v>1.7640898410708901</v>
      </c>
      <c r="BD478">
        <v>1.71414182841841</v>
      </c>
      <c r="BE478">
        <v>1.6017814025588999</v>
      </c>
      <c r="BF478">
        <v>1.7563165336756801</v>
      </c>
      <c r="BG478">
        <v>1.6570425967711799</v>
      </c>
      <c r="BH478">
        <v>1.7422912721625701</v>
      </c>
      <c r="BI478">
        <v>1.69597062680536</v>
      </c>
    </row>
    <row r="479" spans="1:61" x14ac:dyDescent="0.2">
      <c r="A479">
        <v>476</v>
      </c>
      <c r="B479">
        <v>0.133136780234789</v>
      </c>
      <c r="C479">
        <v>45205.153999218099</v>
      </c>
      <c r="D479">
        <v>7.9435151019737296</v>
      </c>
      <c r="E479">
        <v>18230.073626093599</v>
      </c>
      <c r="F479">
        <v>1.65818762932161</v>
      </c>
      <c r="G479">
        <v>1.71278658189954</v>
      </c>
      <c r="H479">
        <v>1.6117981955377101</v>
      </c>
      <c r="I479">
        <v>1.81232182977409</v>
      </c>
      <c r="J479">
        <v>1.74378103323647</v>
      </c>
      <c r="K479">
        <v>1.61591798805147</v>
      </c>
      <c r="L479">
        <v>1.65634398253245</v>
      </c>
      <c r="M479">
        <v>1.77168227208619</v>
      </c>
      <c r="N479">
        <v>1.7956112689274499</v>
      </c>
      <c r="O479">
        <v>1.7136946519107701</v>
      </c>
      <c r="P479">
        <v>1.7214526302744699</v>
      </c>
      <c r="Q479">
        <v>1.83810991231555</v>
      </c>
      <c r="R479">
        <v>1.6562231670697101</v>
      </c>
      <c r="S479">
        <v>1.7439362271070999</v>
      </c>
      <c r="T479">
        <v>1.90837646096219</v>
      </c>
      <c r="U479">
        <v>2.0105959314853701</v>
      </c>
      <c r="V479">
        <v>1.6242401121265799</v>
      </c>
      <c r="W479">
        <v>1.77307676171067</v>
      </c>
      <c r="X479">
        <v>1.6772335596876899</v>
      </c>
      <c r="Y479">
        <v>1.6269460012156001</v>
      </c>
      <c r="Z479">
        <v>1.8220147909075399</v>
      </c>
      <c r="AA479">
        <v>1.71674120887227</v>
      </c>
      <c r="AB479">
        <v>1.62296110740037</v>
      </c>
      <c r="AC479">
        <v>1.66289093793645</v>
      </c>
      <c r="AD479">
        <v>1.76744181156743</v>
      </c>
      <c r="AE479">
        <v>1.72437446301549</v>
      </c>
      <c r="AF479">
        <v>1.79791800809047</v>
      </c>
      <c r="AG479">
        <v>1.6933639395825799</v>
      </c>
      <c r="AH479">
        <v>1.59437845740106</v>
      </c>
      <c r="AI479">
        <v>1.7478218007123301</v>
      </c>
      <c r="AJ479">
        <v>1.8428386963474901</v>
      </c>
      <c r="AK479">
        <v>1.7846898357976599</v>
      </c>
      <c r="AL479">
        <v>1.6215068682403699</v>
      </c>
      <c r="AM479">
        <v>1.6052027439671801</v>
      </c>
      <c r="AN479">
        <v>1.76920237886914</v>
      </c>
      <c r="AO479">
        <v>1.7942589463315599</v>
      </c>
      <c r="AP479">
        <v>1.8383182818695101</v>
      </c>
      <c r="AQ479">
        <v>1.6880211680846799</v>
      </c>
      <c r="AR479">
        <v>1.7811020147827801</v>
      </c>
      <c r="AS479">
        <v>1.68413860802699</v>
      </c>
      <c r="AT479">
        <v>1.75539821936883</v>
      </c>
      <c r="AU479">
        <v>1.6931012705345501</v>
      </c>
      <c r="AV479">
        <v>1.5857219843072099</v>
      </c>
      <c r="AW479">
        <v>1.72842924379471</v>
      </c>
      <c r="AX479">
        <v>1.7298644544767401</v>
      </c>
      <c r="AY479">
        <v>1.71536352621671</v>
      </c>
      <c r="AZ479">
        <v>1.5971431219582299</v>
      </c>
      <c r="BA479">
        <v>1.60539651537781</v>
      </c>
      <c r="BB479">
        <v>1.76920237886914</v>
      </c>
      <c r="BC479">
        <v>1.76004799814186</v>
      </c>
      <c r="BD479">
        <v>1.71085733674051</v>
      </c>
      <c r="BE479">
        <v>1.59894396547079</v>
      </c>
      <c r="BF479">
        <v>1.75240562425604</v>
      </c>
      <c r="BG479">
        <v>1.65443534998056</v>
      </c>
      <c r="BH479">
        <v>1.7385648120799599</v>
      </c>
      <c r="BI479">
        <v>1.69289813581076</v>
      </c>
    </row>
    <row r="480" spans="1:61" x14ac:dyDescent="0.2">
      <c r="A480">
        <v>477</v>
      </c>
      <c r="B480">
        <v>0.140111156082532</v>
      </c>
      <c r="C480">
        <v>43482.939722339201</v>
      </c>
      <c r="D480">
        <v>7.6513086406688604</v>
      </c>
      <c r="E480">
        <v>17638.2454642753</v>
      </c>
      <c r="F480">
        <v>1.7328348980105399</v>
      </c>
      <c r="G480">
        <v>1.7883673879698501</v>
      </c>
      <c r="H480">
        <v>1.68561444490964</v>
      </c>
      <c r="I480">
        <v>1.8892968330462001</v>
      </c>
      <c r="J480">
        <v>1.8198362007961899</v>
      </c>
      <c r="K480">
        <v>1.68968792369771</v>
      </c>
      <c r="L480">
        <v>1.7309410569383501</v>
      </c>
      <c r="M480">
        <v>1.84832877407398</v>
      </c>
      <c r="N480">
        <v>1.87266902077594</v>
      </c>
      <c r="O480">
        <v>1.78924204646954</v>
      </c>
      <c r="P480">
        <v>1.7970888027374099</v>
      </c>
      <c r="Q480">
        <v>1.91589002717954</v>
      </c>
      <c r="R480">
        <v>1.7308180652043701</v>
      </c>
      <c r="S480">
        <v>1.8200379627124399</v>
      </c>
      <c r="T480">
        <v>1.9872693961535499</v>
      </c>
      <c r="U480">
        <v>2.0915730123395901</v>
      </c>
      <c r="V480">
        <v>1.6982391060206099</v>
      </c>
      <c r="W480">
        <v>1.84965783976034</v>
      </c>
      <c r="X480">
        <v>1.7521463599339999</v>
      </c>
      <c r="Y480">
        <v>1.70105309950776</v>
      </c>
      <c r="Z480">
        <v>1.89954575577357</v>
      </c>
      <c r="AA480">
        <v>1.7923200963099899</v>
      </c>
      <c r="AB480">
        <v>1.6969760378688701</v>
      </c>
      <c r="AC480">
        <v>1.7376425208864701</v>
      </c>
      <c r="AD480">
        <v>1.8441174630802999</v>
      </c>
      <c r="AE480">
        <v>1.8001729980768999</v>
      </c>
      <c r="AF480">
        <v>1.8749855316153701</v>
      </c>
      <c r="AG480">
        <v>1.7685852880397299</v>
      </c>
      <c r="AH480">
        <v>1.6678587357505399</v>
      </c>
      <c r="AI480">
        <v>1.8239785372860899</v>
      </c>
      <c r="AJ480">
        <v>1.92076815137678</v>
      </c>
      <c r="AK480">
        <v>1.86150288798277</v>
      </c>
      <c r="AL480">
        <v>1.6954956032306701</v>
      </c>
      <c r="AM480">
        <v>1.6789175773326599</v>
      </c>
      <c r="AN480">
        <v>1.8457664338073501</v>
      </c>
      <c r="AO480">
        <v>1.87138887791477</v>
      </c>
      <c r="AP480">
        <v>1.9138138536598801</v>
      </c>
      <c r="AQ480">
        <v>1.76319844345125</v>
      </c>
      <c r="AR480">
        <v>1.8579547733619799</v>
      </c>
      <c r="AS480">
        <v>1.75923035591413</v>
      </c>
      <c r="AT480">
        <v>1.83178557224671</v>
      </c>
      <c r="AU480">
        <v>1.76830889313434</v>
      </c>
      <c r="AV480">
        <v>1.6590463320100599</v>
      </c>
      <c r="AW480">
        <v>1.8040600572908001</v>
      </c>
      <c r="AX480">
        <v>1.8057588836498899</v>
      </c>
      <c r="AY480">
        <v>1.7909277908008501</v>
      </c>
      <c r="AZ480">
        <v>1.6706929882930801</v>
      </c>
      <c r="BA480">
        <v>1.6791148391835899</v>
      </c>
      <c r="BB480">
        <v>1.8457664338073501</v>
      </c>
      <c r="BC480">
        <v>1.8365616816054799</v>
      </c>
      <c r="BD480">
        <v>1.7863404305024899</v>
      </c>
      <c r="BE480">
        <v>1.6707872705312601</v>
      </c>
      <c r="BF480">
        <v>1.8287414694599</v>
      </c>
      <c r="BG480">
        <v>1.72899204760202</v>
      </c>
      <c r="BH480">
        <v>1.8146489416875899</v>
      </c>
      <c r="BI480">
        <v>1.76809165656333</v>
      </c>
    </row>
    <row r="481" spans="1:61" x14ac:dyDescent="0.2">
      <c r="A481">
        <v>478</v>
      </c>
      <c r="B481">
        <v>0.13041607166647101</v>
      </c>
      <c r="C481">
        <v>48007.5003098573</v>
      </c>
      <c r="D481">
        <v>8.4202483326578292</v>
      </c>
      <c r="E481">
        <v>19138.901727442098</v>
      </c>
      <c r="F481">
        <v>1.6149550760290501</v>
      </c>
      <c r="G481">
        <v>1.66805052024189</v>
      </c>
      <c r="H481">
        <v>1.56989141123692</v>
      </c>
      <c r="I481">
        <v>1.7652376867969699</v>
      </c>
      <c r="J481">
        <v>1.69826244223043</v>
      </c>
      <c r="K481">
        <v>1.57404683730866</v>
      </c>
      <c r="L481">
        <v>1.6131860395869699</v>
      </c>
      <c r="M481">
        <v>1.72524943791704</v>
      </c>
      <c r="N481">
        <v>1.7485168004164799</v>
      </c>
      <c r="O481">
        <v>1.66899607225632</v>
      </c>
      <c r="P481">
        <v>1.6765964318900699</v>
      </c>
      <c r="Q481">
        <v>1.78985061340041</v>
      </c>
      <c r="R481">
        <v>1.6130686922272099</v>
      </c>
      <c r="S481">
        <v>1.6983572887587099</v>
      </c>
      <c r="T481">
        <v>1.8582953457560401</v>
      </c>
      <c r="U481">
        <v>1.95727043775543</v>
      </c>
      <c r="V481">
        <v>1.58202900256375</v>
      </c>
      <c r="W481">
        <v>1.7267195106201501</v>
      </c>
      <c r="X481">
        <v>1.6335532954782399</v>
      </c>
      <c r="Y481">
        <v>1.58458141771354</v>
      </c>
      <c r="Z481">
        <v>1.77416545103335</v>
      </c>
      <c r="AA481">
        <v>1.6719850357057799</v>
      </c>
      <c r="AB481">
        <v>1.58073694549111</v>
      </c>
      <c r="AC481">
        <v>1.61949835487185</v>
      </c>
      <c r="AD481">
        <v>1.7209959489367199</v>
      </c>
      <c r="AE481">
        <v>1.67929427733907</v>
      </c>
      <c r="AF481">
        <v>1.75079790220832</v>
      </c>
      <c r="AG481">
        <v>1.64919767060273</v>
      </c>
      <c r="AH481">
        <v>1.55300004946089</v>
      </c>
      <c r="AI481">
        <v>1.7021504651296899</v>
      </c>
      <c r="AJ481">
        <v>1.79436172950284</v>
      </c>
      <c r="AK481">
        <v>1.7379701275767701</v>
      </c>
      <c r="AL481">
        <v>1.5793244514151701</v>
      </c>
      <c r="AM481">
        <v>1.5634630834924399</v>
      </c>
      <c r="AN481">
        <v>1.7228889678836301</v>
      </c>
      <c r="AO481">
        <v>1.7470800278135801</v>
      </c>
      <c r="AP481">
        <v>1.7936981088953301</v>
      </c>
      <c r="AQ481">
        <v>1.6439416561154101</v>
      </c>
      <c r="AR481">
        <v>1.73435207486572</v>
      </c>
      <c r="AS481">
        <v>1.6401904548867601</v>
      </c>
      <c r="AT481">
        <v>1.70938918980337</v>
      </c>
      <c r="AU481">
        <v>1.6489540264128499</v>
      </c>
      <c r="AV481">
        <v>1.54459206726659</v>
      </c>
      <c r="AW481">
        <v>1.68357271147599</v>
      </c>
      <c r="AX481">
        <v>1.68463050250346</v>
      </c>
      <c r="AY481">
        <v>1.6706338844856501</v>
      </c>
      <c r="AZ481">
        <v>1.5556600857193901</v>
      </c>
      <c r="BA481">
        <v>1.56365129254177</v>
      </c>
      <c r="BB481">
        <v>1.7228889678836301</v>
      </c>
      <c r="BC481">
        <v>1.71385113192115</v>
      </c>
      <c r="BD481">
        <v>1.6662570487386199</v>
      </c>
      <c r="BE481">
        <v>1.5570353080780801</v>
      </c>
      <c r="BF481">
        <v>1.7064794369015199</v>
      </c>
      <c r="BG481">
        <v>1.61133985233053</v>
      </c>
      <c r="BH481">
        <v>1.6930389987704799</v>
      </c>
      <c r="BI481">
        <v>1.6487719861846299</v>
      </c>
    </row>
    <row r="482" spans="1:61" x14ac:dyDescent="0.2">
      <c r="A482">
        <v>479</v>
      </c>
      <c r="B482">
        <v>0.13277715818770899</v>
      </c>
      <c r="C482">
        <v>45808.713464745801</v>
      </c>
      <c r="D482">
        <v>8.0429657020025598</v>
      </c>
      <c r="E482">
        <v>18411.117533832399</v>
      </c>
      <c r="F482">
        <v>1.6521139811135801</v>
      </c>
      <c r="G482">
        <v>1.7063890097891501</v>
      </c>
      <c r="H482">
        <v>1.6060095134014201</v>
      </c>
      <c r="I482">
        <v>1.80541297119856</v>
      </c>
      <c r="J482">
        <v>1.73721389263336</v>
      </c>
      <c r="K482">
        <v>1.61013493254954</v>
      </c>
      <c r="L482">
        <v>1.65028608086769</v>
      </c>
      <c r="M482">
        <v>1.7649201689743099</v>
      </c>
      <c r="N482">
        <v>1.78870665682031</v>
      </c>
      <c r="O482">
        <v>1.70730429567408</v>
      </c>
      <c r="P482">
        <v>1.71502754538798</v>
      </c>
      <c r="Q482">
        <v>1.8309542676955599</v>
      </c>
      <c r="R482">
        <v>1.6501660106499201</v>
      </c>
      <c r="S482">
        <v>1.7373568561800701</v>
      </c>
      <c r="T482">
        <v>1.9008267584206699</v>
      </c>
      <c r="U482">
        <v>2.0023531503351601</v>
      </c>
      <c r="V482">
        <v>1.61838533786521</v>
      </c>
      <c r="W482">
        <v>1.7663293749057301</v>
      </c>
      <c r="X482">
        <v>1.6710623984530699</v>
      </c>
      <c r="Y482">
        <v>1.6210592477266801</v>
      </c>
      <c r="Z482">
        <v>1.8149479274786</v>
      </c>
      <c r="AA482">
        <v>1.7103380826469201</v>
      </c>
      <c r="AB482">
        <v>1.6171041850085299</v>
      </c>
      <c r="AC482">
        <v>1.65678323173271</v>
      </c>
      <c r="AD482">
        <v>1.7606786867788999</v>
      </c>
      <c r="AE482">
        <v>1.71790309517178</v>
      </c>
      <c r="AF482">
        <v>1.7910073514782101</v>
      </c>
      <c r="AG482">
        <v>1.6870886460274099</v>
      </c>
      <c r="AH482">
        <v>1.5887029419122201</v>
      </c>
      <c r="AI482">
        <v>1.7412223224091501</v>
      </c>
      <c r="AJ482">
        <v>1.83563735895823</v>
      </c>
      <c r="AK482">
        <v>1.7778649460848199</v>
      </c>
      <c r="AL482">
        <v>1.6156589162619901</v>
      </c>
      <c r="AM482">
        <v>1.5994502672762601</v>
      </c>
      <c r="AN482">
        <v>1.7624653016427401</v>
      </c>
      <c r="AO482">
        <v>1.78733781356281</v>
      </c>
      <c r="AP482">
        <v>1.8319445518479101</v>
      </c>
      <c r="AQ482">
        <v>1.6817653962269701</v>
      </c>
      <c r="AR482">
        <v>1.7742723864638399</v>
      </c>
      <c r="AS482">
        <v>1.67791080062571</v>
      </c>
      <c r="AT482">
        <v>1.74872776153673</v>
      </c>
      <c r="AU482">
        <v>1.6868299136157201</v>
      </c>
      <c r="AV482">
        <v>1.58009986591041</v>
      </c>
      <c r="AW482">
        <v>1.72200437672109</v>
      </c>
      <c r="AX482">
        <v>1.7233599939745501</v>
      </c>
      <c r="AY482">
        <v>1.7089662729461499</v>
      </c>
      <c r="AZ482">
        <v>1.59144545673011</v>
      </c>
      <c r="BA482">
        <v>1.5996428434162</v>
      </c>
      <c r="BB482">
        <v>1.7624653016427401</v>
      </c>
      <c r="BC482">
        <v>1.75333789417686</v>
      </c>
      <c r="BD482">
        <v>1.7044878797113201</v>
      </c>
      <c r="BE482">
        <v>1.5930315391651899</v>
      </c>
      <c r="BF482">
        <v>1.7457530084222199</v>
      </c>
      <c r="BG482">
        <v>1.6483907658846</v>
      </c>
      <c r="BH482">
        <v>1.7319981904169</v>
      </c>
      <c r="BI482">
        <v>1.6866312835175901</v>
      </c>
    </row>
    <row r="483" spans="1:61" x14ac:dyDescent="0.2">
      <c r="A483">
        <v>480</v>
      </c>
      <c r="B483">
        <v>0.14229702759905299</v>
      </c>
      <c r="C483">
        <v>42943.6467897158</v>
      </c>
      <c r="D483">
        <v>7.5594654244969099</v>
      </c>
      <c r="E483">
        <v>17489.096985858101</v>
      </c>
      <c r="F483">
        <v>1.7511870892391299</v>
      </c>
      <c r="G483">
        <v>1.8062341668978501</v>
      </c>
      <c r="H483">
        <v>1.7044229656243199</v>
      </c>
      <c r="I483">
        <v>1.90663557746934</v>
      </c>
      <c r="J483">
        <v>1.8374918998054</v>
      </c>
      <c r="K483">
        <v>1.7085952497503301</v>
      </c>
      <c r="L483">
        <v>1.74933129759802</v>
      </c>
      <c r="M483">
        <v>1.86560385845705</v>
      </c>
      <c r="N483">
        <v>1.8897289168326801</v>
      </c>
      <c r="O483">
        <v>1.80715751892271</v>
      </c>
      <c r="P483">
        <v>1.8149861895000601</v>
      </c>
      <c r="Q483">
        <v>1.93257705615915</v>
      </c>
      <c r="R483">
        <v>1.7492095082199499</v>
      </c>
      <c r="S483">
        <v>1.83764134208918</v>
      </c>
      <c r="T483">
        <v>2.0034344973821399</v>
      </c>
      <c r="U483">
        <v>2.1064391272774299</v>
      </c>
      <c r="V483">
        <v>1.7169717976743299</v>
      </c>
      <c r="W483">
        <v>1.8670240742117401</v>
      </c>
      <c r="X483">
        <v>1.7703989579774499</v>
      </c>
      <c r="Y483">
        <v>1.7196900027024999</v>
      </c>
      <c r="Z483">
        <v>1.91634566607303</v>
      </c>
      <c r="AA483">
        <v>1.81023237586206</v>
      </c>
      <c r="AB483">
        <v>1.7156762474393801</v>
      </c>
      <c r="AC483">
        <v>1.7559251776758</v>
      </c>
      <c r="AD483">
        <v>1.86131233176137</v>
      </c>
      <c r="AE483">
        <v>1.8179140211169</v>
      </c>
      <c r="AF483">
        <v>1.8920593351391599</v>
      </c>
      <c r="AG483">
        <v>1.7866564899805999</v>
      </c>
      <c r="AH483">
        <v>1.6868663531152599</v>
      </c>
      <c r="AI483">
        <v>1.8415606361661401</v>
      </c>
      <c r="AJ483">
        <v>1.9373336956393401</v>
      </c>
      <c r="AK483">
        <v>1.8787271181780001</v>
      </c>
      <c r="AL483">
        <v>1.71421028539514</v>
      </c>
      <c r="AM483">
        <v>1.69777156506091</v>
      </c>
      <c r="AN483">
        <v>1.8631100177413</v>
      </c>
      <c r="AO483">
        <v>1.8883502487577799</v>
      </c>
      <c r="AP483">
        <v>1.93176597126608</v>
      </c>
      <c r="AQ483">
        <v>1.78126230383439</v>
      </c>
      <c r="AR483">
        <v>1.87509368388401</v>
      </c>
      <c r="AS483">
        <v>1.7773509398479499</v>
      </c>
      <c r="AT483">
        <v>1.8491830692437301</v>
      </c>
      <c r="AU483">
        <v>1.78639314240711</v>
      </c>
      <c r="AV483">
        <v>1.6781400986300901</v>
      </c>
      <c r="AW483">
        <v>1.8216836269252299</v>
      </c>
      <c r="AX483">
        <v>1.8234487480222801</v>
      </c>
      <c r="AY483">
        <v>1.8088419567079801</v>
      </c>
      <c r="AZ483">
        <v>1.68965013855859</v>
      </c>
      <c r="BA483">
        <v>1.6979668984978999</v>
      </c>
      <c r="BB483">
        <v>1.8631100177413</v>
      </c>
      <c r="BC483">
        <v>1.8538635199426501</v>
      </c>
      <c r="BD483">
        <v>1.8042994420254199</v>
      </c>
      <c r="BE483">
        <v>1.6883245147089401</v>
      </c>
      <c r="BF483">
        <v>1.84616596657593</v>
      </c>
      <c r="BG483">
        <v>1.74740823847945</v>
      </c>
      <c r="BH483">
        <v>1.83221396482169</v>
      </c>
      <c r="BI483">
        <v>1.7861658525877899</v>
      </c>
    </row>
    <row r="484" spans="1:61" x14ac:dyDescent="0.2">
      <c r="A484">
        <v>481</v>
      </c>
      <c r="B484">
        <v>0.119288767124312</v>
      </c>
      <c r="C484">
        <v>48819.143830144101</v>
      </c>
      <c r="D484">
        <v>8.5387374431367409</v>
      </c>
      <c r="E484">
        <v>19315.818293716999</v>
      </c>
      <c r="F484">
        <v>1.51323589676821</v>
      </c>
      <c r="G484">
        <v>1.5659670567011199</v>
      </c>
      <c r="H484">
        <v>1.4684869732934001</v>
      </c>
      <c r="I484">
        <v>1.66253264508326</v>
      </c>
      <c r="J484">
        <v>1.5959798657442199</v>
      </c>
      <c r="K484">
        <v>1.47263104825531</v>
      </c>
      <c r="L484">
        <v>1.51148174164904</v>
      </c>
      <c r="M484">
        <v>1.6227649105884201</v>
      </c>
      <c r="N484">
        <v>1.64587232718918</v>
      </c>
      <c r="O484">
        <v>1.5669133135683</v>
      </c>
      <c r="P484">
        <v>1.57446797487457</v>
      </c>
      <c r="Q484">
        <v>1.68692318100789</v>
      </c>
      <c r="R484">
        <v>1.5113652156500601</v>
      </c>
      <c r="S484">
        <v>1.5960676075641</v>
      </c>
      <c r="T484">
        <v>1.7549113403254699</v>
      </c>
      <c r="U484">
        <v>1.8531579329165899</v>
      </c>
      <c r="V484">
        <v>1.48054569671512</v>
      </c>
      <c r="W484">
        <v>1.6242380165022201</v>
      </c>
      <c r="X484">
        <v>1.5317153503262799</v>
      </c>
      <c r="Y484">
        <v>1.4830715116595701</v>
      </c>
      <c r="Z484">
        <v>1.6713418056364</v>
      </c>
      <c r="AA484">
        <v>1.5698847970721601</v>
      </c>
      <c r="AB484">
        <v>1.47925694826858</v>
      </c>
      <c r="AC484">
        <v>1.5177444924603101</v>
      </c>
      <c r="AD484">
        <v>1.6185256648663</v>
      </c>
      <c r="AE484">
        <v>1.57713079081621</v>
      </c>
      <c r="AF484">
        <v>1.6481421388704001</v>
      </c>
      <c r="AG484">
        <v>1.5472475773352901</v>
      </c>
      <c r="AH484">
        <v>1.4517171054035201</v>
      </c>
      <c r="AI484">
        <v>1.5998364397542499</v>
      </c>
      <c r="AJ484">
        <v>1.6913932813347301</v>
      </c>
      <c r="AK484">
        <v>1.6354065331557599</v>
      </c>
      <c r="AL484">
        <v>1.47785434079968</v>
      </c>
      <c r="AM484">
        <v>1.4621010812784001</v>
      </c>
      <c r="AN484">
        <v>1.6204265209554201</v>
      </c>
      <c r="AO484">
        <v>1.64443140598812</v>
      </c>
      <c r="AP484">
        <v>1.69163175338114</v>
      </c>
      <c r="AQ484">
        <v>1.54202067571131</v>
      </c>
      <c r="AR484">
        <v>1.6317984524940501</v>
      </c>
      <c r="AS484">
        <v>1.53829802462772</v>
      </c>
      <c r="AT484">
        <v>1.6070106455014399</v>
      </c>
      <c r="AU484">
        <v>1.5470069619681399</v>
      </c>
      <c r="AV484">
        <v>1.4433679740149301</v>
      </c>
      <c r="AW484">
        <v>1.5814461264555599</v>
      </c>
      <c r="AX484">
        <v>1.58243010677497</v>
      </c>
      <c r="AY484">
        <v>1.5685416031744099</v>
      </c>
      <c r="AZ484">
        <v>1.45435561139812</v>
      </c>
      <c r="BA484">
        <v>1.4622879729778</v>
      </c>
      <c r="BB484">
        <v>1.6204265209554201</v>
      </c>
      <c r="BC484">
        <v>1.6114350923355301</v>
      </c>
      <c r="BD484">
        <v>1.5641954026391101</v>
      </c>
      <c r="BE484">
        <v>1.4595570529398301</v>
      </c>
      <c r="BF484">
        <v>1.6041209061930799</v>
      </c>
      <c r="BG484">
        <v>1.5096493588973099</v>
      </c>
      <c r="BH484">
        <v>1.5907748959493699</v>
      </c>
      <c r="BI484">
        <v>1.5468295905032401</v>
      </c>
    </row>
    <row r="485" spans="1:61" x14ac:dyDescent="0.2">
      <c r="A485">
        <v>482</v>
      </c>
      <c r="B485">
        <v>0.13426179632572</v>
      </c>
      <c r="C485">
        <v>44953.606003200999</v>
      </c>
      <c r="D485">
        <v>7.90541107908032</v>
      </c>
      <c r="E485">
        <v>18172.089910905001</v>
      </c>
      <c r="F485">
        <v>1.6689525961010701</v>
      </c>
      <c r="G485">
        <v>1.7236927298024001</v>
      </c>
      <c r="H485">
        <v>1.6224408782178801</v>
      </c>
      <c r="I485">
        <v>1.8234664060872801</v>
      </c>
      <c r="J485">
        <v>1.7547639028205699</v>
      </c>
      <c r="K485">
        <v>1.6265641330265901</v>
      </c>
      <c r="L485">
        <v>1.6671030321106</v>
      </c>
      <c r="M485">
        <v>1.78274432627638</v>
      </c>
      <c r="N485">
        <v>1.8067353282896801</v>
      </c>
      <c r="O485">
        <v>1.7246001339336801</v>
      </c>
      <c r="P485">
        <v>1.7323754709982899</v>
      </c>
      <c r="Q485">
        <v>1.8493436002747501</v>
      </c>
      <c r="R485">
        <v>1.6669818974361801</v>
      </c>
      <c r="S485">
        <v>1.75492220257383</v>
      </c>
      <c r="T485">
        <v>1.9197863862431199</v>
      </c>
      <c r="U485">
        <v>2.0222908916170801</v>
      </c>
      <c r="V485">
        <v>1.63491312001227</v>
      </c>
      <c r="W485">
        <v>1.7841369240195399</v>
      </c>
      <c r="X485">
        <v>1.6880440726639201</v>
      </c>
      <c r="Y485">
        <v>1.63762981444788</v>
      </c>
      <c r="Z485">
        <v>1.8332084644412101</v>
      </c>
      <c r="AA485">
        <v>1.7276533000929399</v>
      </c>
      <c r="AB485">
        <v>1.6336331363761201</v>
      </c>
      <c r="AC485">
        <v>1.6736695381957201</v>
      </c>
      <c r="AD485">
        <v>1.7784991614082599</v>
      </c>
      <c r="AE485">
        <v>1.7353117817000501</v>
      </c>
      <c r="AF485">
        <v>1.80904620493556</v>
      </c>
      <c r="AG485">
        <v>1.7042181792126001</v>
      </c>
      <c r="AH485">
        <v>1.60497374825329</v>
      </c>
      <c r="AI485">
        <v>1.75881711918907</v>
      </c>
      <c r="AJ485">
        <v>1.8540888298659799</v>
      </c>
      <c r="AK485">
        <v>1.7957820848253101</v>
      </c>
      <c r="AL485">
        <v>1.63217505490788</v>
      </c>
      <c r="AM485">
        <v>1.61582907146851</v>
      </c>
      <c r="AN485">
        <v>1.78025555428084</v>
      </c>
      <c r="AO485">
        <v>1.80538537827914</v>
      </c>
      <c r="AP485">
        <v>1.8492172851106501</v>
      </c>
      <c r="AQ485">
        <v>1.6988645041949999</v>
      </c>
      <c r="AR485">
        <v>1.79219120996966</v>
      </c>
      <c r="AS485">
        <v>1.69497072569576</v>
      </c>
      <c r="AT485">
        <v>1.7664193537277999</v>
      </c>
      <c r="AU485">
        <v>1.70395426221596</v>
      </c>
      <c r="AV485">
        <v>1.59629440351695</v>
      </c>
      <c r="AW485">
        <v>1.73935294398859</v>
      </c>
      <c r="AX485">
        <v>1.74081609385905</v>
      </c>
      <c r="AY485">
        <v>1.7262726052003099</v>
      </c>
      <c r="AZ485">
        <v>1.60774693611681</v>
      </c>
      <c r="BA485">
        <v>1.6160233548510401</v>
      </c>
      <c r="BB485">
        <v>1.78025555428084</v>
      </c>
      <c r="BC485">
        <v>1.7710840398622101</v>
      </c>
      <c r="BD485">
        <v>1.72175450972579</v>
      </c>
      <c r="BE485">
        <v>1.60928132437046</v>
      </c>
      <c r="BF485">
        <v>1.7634189994670599</v>
      </c>
      <c r="BG485">
        <v>1.6651889873851899</v>
      </c>
      <c r="BH485">
        <v>1.7495414701647101</v>
      </c>
      <c r="BI485">
        <v>1.7037493856547601</v>
      </c>
    </row>
    <row r="486" spans="1:61" x14ac:dyDescent="0.2">
      <c r="A486">
        <v>483</v>
      </c>
      <c r="B486">
        <v>0.13234426093183799</v>
      </c>
      <c r="C486">
        <v>43583.115423111201</v>
      </c>
      <c r="D486">
        <v>7.6541487557656902</v>
      </c>
      <c r="E486">
        <v>17604.794677678699</v>
      </c>
      <c r="F486">
        <v>1.66458430082091</v>
      </c>
      <c r="G486">
        <v>1.72006673541375</v>
      </c>
      <c r="H486">
        <v>1.61740188673499</v>
      </c>
      <c r="I486">
        <v>1.8208684301725</v>
      </c>
      <c r="J486">
        <v>1.7515005391373599</v>
      </c>
      <c r="K486">
        <v>1.6214577380539701</v>
      </c>
      <c r="L486">
        <v>1.66268993498379</v>
      </c>
      <c r="M486">
        <v>1.7799810896536801</v>
      </c>
      <c r="N486">
        <v>1.80429964896621</v>
      </c>
      <c r="O486">
        <v>1.72093475594207</v>
      </c>
      <c r="P486">
        <v>1.7287691957098901</v>
      </c>
      <c r="Q486">
        <v>1.8474811853495401</v>
      </c>
      <c r="R486">
        <v>1.6625670408959501</v>
      </c>
      <c r="S486">
        <v>1.7517073683380699</v>
      </c>
      <c r="T486">
        <v>1.9187856242500401</v>
      </c>
      <c r="U486">
        <v>2.0230354330795302</v>
      </c>
      <c r="V486">
        <v>1.6300115838027001</v>
      </c>
      <c r="W486">
        <v>1.7812982871818901</v>
      </c>
      <c r="X486">
        <v>1.6838711700725</v>
      </c>
      <c r="Y486">
        <v>1.6328304325010301</v>
      </c>
      <c r="Z486">
        <v>1.83115475946301</v>
      </c>
      <c r="AA486">
        <v>1.7240075692902901</v>
      </c>
      <c r="AB486">
        <v>1.6287541730250299</v>
      </c>
      <c r="AC486">
        <v>1.6693904466423599</v>
      </c>
      <c r="AD486">
        <v>1.7757857253284699</v>
      </c>
      <c r="AE486">
        <v>1.73186404691017</v>
      </c>
      <c r="AF486">
        <v>1.8066105253886899</v>
      </c>
      <c r="AG486">
        <v>1.7002991952058799</v>
      </c>
      <c r="AH486">
        <v>1.5996576247071299</v>
      </c>
      <c r="AI486">
        <v>1.75564302416922</v>
      </c>
      <c r="AJ486">
        <v>1.8523630988706501</v>
      </c>
      <c r="AK486">
        <v>1.79313665249345</v>
      </c>
      <c r="AL486">
        <v>1.62727491373827</v>
      </c>
      <c r="AM486">
        <v>1.6107124126221399</v>
      </c>
      <c r="AN486">
        <v>1.77741627231191</v>
      </c>
      <c r="AO486">
        <v>1.80303205151359</v>
      </c>
      <c r="AP486">
        <v>1.8455067315211899</v>
      </c>
      <c r="AQ486">
        <v>1.6949228573547299</v>
      </c>
      <c r="AR486">
        <v>1.78960381479552</v>
      </c>
      <c r="AS486">
        <v>1.69095605833653</v>
      </c>
      <c r="AT486">
        <v>1.7634551035803601</v>
      </c>
      <c r="AU486">
        <v>1.70002194559954</v>
      </c>
      <c r="AV486">
        <v>1.59085221733882</v>
      </c>
      <c r="AW486">
        <v>1.7357371774564401</v>
      </c>
      <c r="AX486">
        <v>1.7374451396728501</v>
      </c>
      <c r="AY486">
        <v>1.7226175865204401</v>
      </c>
      <c r="AZ486">
        <v>1.60249199017288</v>
      </c>
      <c r="BA486">
        <v>1.61090951786238</v>
      </c>
      <c r="BB486">
        <v>1.77741627231191</v>
      </c>
      <c r="BC486">
        <v>1.76823250532478</v>
      </c>
      <c r="BD486">
        <v>1.71803386823399</v>
      </c>
      <c r="BE486">
        <v>1.60544904950356</v>
      </c>
      <c r="BF486">
        <v>1.7604137040140699</v>
      </c>
      <c r="BG486">
        <v>1.6607417569198599</v>
      </c>
      <c r="BH486">
        <v>1.74633207819034</v>
      </c>
      <c r="BI486">
        <v>1.6998046934315201</v>
      </c>
    </row>
    <row r="487" spans="1:61" x14ac:dyDescent="0.2">
      <c r="A487">
        <v>484</v>
      </c>
      <c r="B487">
        <v>0.12232737644754101</v>
      </c>
      <c r="C487">
        <v>44873.080815221503</v>
      </c>
      <c r="D487">
        <v>7.9034507569203498</v>
      </c>
      <c r="E487">
        <v>18211.384001320399</v>
      </c>
      <c r="F487">
        <v>1.5589916221226801</v>
      </c>
      <c r="G487">
        <v>1.6138240111339199</v>
      </c>
      <c r="H487">
        <v>1.5124057082989</v>
      </c>
      <c r="I487">
        <v>1.7137999129247301</v>
      </c>
      <c r="J487">
        <v>1.64495370532367</v>
      </c>
      <c r="K487">
        <v>1.5165488426434499</v>
      </c>
      <c r="L487">
        <v>1.55714100885882</v>
      </c>
      <c r="M487">
        <v>1.6729686289907399</v>
      </c>
      <c r="N487">
        <v>1.6969998301410101</v>
      </c>
      <c r="O487">
        <v>1.6147383643775199</v>
      </c>
      <c r="P487">
        <v>1.62253166390034</v>
      </c>
      <c r="Q487">
        <v>1.7396803854790499</v>
      </c>
      <c r="R487">
        <v>1.5570196822756099</v>
      </c>
      <c r="S487">
        <v>1.64510740835078</v>
      </c>
      <c r="T487">
        <v>1.8102517036727801</v>
      </c>
      <c r="U487">
        <v>1.9128917082940999</v>
      </c>
      <c r="V487">
        <v>1.52490229116429</v>
      </c>
      <c r="W487">
        <v>1.67437346000639</v>
      </c>
      <c r="X487">
        <v>1.57812193213165</v>
      </c>
      <c r="Y487">
        <v>1.52761671550468</v>
      </c>
      <c r="Z487">
        <v>1.7235151720320401</v>
      </c>
      <c r="AA487">
        <v>1.6177989572887399</v>
      </c>
      <c r="AB487">
        <v>1.52361596343302</v>
      </c>
      <c r="AC487">
        <v>1.5637138672834601</v>
      </c>
      <c r="AD487">
        <v>1.6687050515575701</v>
      </c>
      <c r="AE487">
        <v>1.6254604744749299</v>
      </c>
      <c r="AF487">
        <v>1.6993178872250101</v>
      </c>
      <c r="AG487">
        <v>1.5943196704145099</v>
      </c>
      <c r="AH487">
        <v>1.49491336295477</v>
      </c>
      <c r="AI487">
        <v>1.6490101556029899</v>
      </c>
      <c r="AJ487">
        <v>1.74442602745235</v>
      </c>
      <c r="AK487">
        <v>1.6860345463204101</v>
      </c>
      <c r="AL487">
        <v>1.5221555719961199</v>
      </c>
      <c r="AM487">
        <v>1.5057815010565401</v>
      </c>
      <c r="AN487">
        <v>1.6704800976226399</v>
      </c>
      <c r="AO487">
        <v>1.6956370503801299</v>
      </c>
      <c r="AP487">
        <v>1.73935356859959</v>
      </c>
      <c r="AQ487">
        <v>1.5889517366533801</v>
      </c>
      <c r="AR487">
        <v>1.6824264282683801</v>
      </c>
      <c r="AS487">
        <v>1.5850535159386101</v>
      </c>
      <c r="AT487">
        <v>1.65661400852568</v>
      </c>
      <c r="AU487">
        <v>1.5940563313710401</v>
      </c>
      <c r="AV487">
        <v>1.48622026794835</v>
      </c>
      <c r="AW487">
        <v>1.6295214241873901</v>
      </c>
      <c r="AX487">
        <v>1.6309738388736199</v>
      </c>
      <c r="AY487">
        <v>1.6164149461545101</v>
      </c>
      <c r="AZ487">
        <v>1.4976887529059899</v>
      </c>
      <c r="BA487">
        <v>1.5059760922329599</v>
      </c>
      <c r="BB487">
        <v>1.6704800976226399</v>
      </c>
      <c r="BC487">
        <v>1.661281369995</v>
      </c>
      <c r="BD487">
        <v>1.6118896928776401</v>
      </c>
      <c r="BE487">
        <v>1.50396833673393</v>
      </c>
      <c r="BF487">
        <v>1.6536086353302</v>
      </c>
      <c r="BG487">
        <v>1.5552245958458899</v>
      </c>
      <c r="BH487">
        <v>1.6397093861397201</v>
      </c>
      <c r="BI487">
        <v>1.5938515015777399</v>
      </c>
    </row>
    <row r="488" spans="1:61" x14ac:dyDescent="0.2">
      <c r="A488">
        <v>485</v>
      </c>
      <c r="B488">
        <v>0.13648504578861401</v>
      </c>
      <c r="C488">
        <v>47580.4038405174</v>
      </c>
      <c r="D488">
        <v>8.3520077446189092</v>
      </c>
      <c r="E488">
        <v>19004.882227618698</v>
      </c>
      <c r="F488">
        <v>1.67101919117981</v>
      </c>
      <c r="G488">
        <v>1.7242869370173299</v>
      </c>
      <c r="H488">
        <v>1.6258014926994799</v>
      </c>
      <c r="I488">
        <v>1.82172611496576</v>
      </c>
      <c r="J488">
        <v>1.7545854512402901</v>
      </c>
      <c r="K488">
        <v>1.62994635430407</v>
      </c>
      <c r="L488">
        <v>1.66924056798609</v>
      </c>
      <c r="M488">
        <v>1.7816835622770599</v>
      </c>
      <c r="N488">
        <v>1.8050268649989301</v>
      </c>
      <c r="O488">
        <v>1.7252254771358699</v>
      </c>
      <c r="P488">
        <v>1.7328414647413699</v>
      </c>
      <c r="Q488">
        <v>1.8464939295073799</v>
      </c>
      <c r="R488">
        <v>1.66912281704595</v>
      </c>
      <c r="S488">
        <v>1.7546896511925201</v>
      </c>
      <c r="T488">
        <v>1.9151425232575201</v>
      </c>
      <c r="U488">
        <v>2.01450809258208</v>
      </c>
      <c r="V488">
        <v>1.63797229499853</v>
      </c>
      <c r="W488">
        <v>1.7831400180889501</v>
      </c>
      <c r="X488">
        <v>1.6896653811396201</v>
      </c>
      <c r="Y488">
        <v>1.64054573081029</v>
      </c>
      <c r="Z488">
        <v>1.8307632317145</v>
      </c>
      <c r="AA488">
        <v>1.7282198974512799</v>
      </c>
      <c r="AB488">
        <v>1.63668383223103</v>
      </c>
      <c r="AC488">
        <v>1.6755821358618599</v>
      </c>
      <c r="AD488">
        <v>1.7774372089898101</v>
      </c>
      <c r="AE488">
        <v>1.7355712185110601</v>
      </c>
      <c r="AF488">
        <v>1.80730925793227</v>
      </c>
      <c r="AG488">
        <v>1.70536727015911</v>
      </c>
      <c r="AH488">
        <v>1.60884746277225</v>
      </c>
      <c r="AI488">
        <v>1.75849278152469</v>
      </c>
      <c r="AJ488">
        <v>1.85103379191381</v>
      </c>
      <c r="AK488">
        <v>1.79443402722934</v>
      </c>
      <c r="AL488">
        <v>1.6352664803108601</v>
      </c>
      <c r="AM488">
        <v>1.6193546428339001</v>
      </c>
      <c r="AN488">
        <v>1.77930718350254</v>
      </c>
      <c r="AO488">
        <v>1.80360506041944</v>
      </c>
      <c r="AP488">
        <v>1.8499176872007099</v>
      </c>
      <c r="AQ488">
        <v>1.70010393768424</v>
      </c>
      <c r="AR488">
        <v>1.7908250482802299</v>
      </c>
      <c r="AS488">
        <v>1.69633662016149</v>
      </c>
      <c r="AT488">
        <v>1.76577581631623</v>
      </c>
      <c r="AU488">
        <v>1.7051209331191699</v>
      </c>
      <c r="AV488">
        <v>1.6004105638775401</v>
      </c>
      <c r="AW488">
        <v>1.73981631595248</v>
      </c>
      <c r="AX488">
        <v>1.7409251776972099</v>
      </c>
      <c r="AY488">
        <v>1.7268662015882501</v>
      </c>
      <c r="AZ488">
        <v>1.6115207282189199</v>
      </c>
      <c r="BA488">
        <v>1.619543499171</v>
      </c>
      <c r="BB488">
        <v>1.77930718350254</v>
      </c>
      <c r="BC488">
        <v>1.77026188383518</v>
      </c>
      <c r="BD488">
        <v>1.72247431304443</v>
      </c>
      <c r="BE488">
        <v>1.6107874835478699</v>
      </c>
      <c r="BF488">
        <v>1.7628565508459599</v>
      </c>
      <c r="BG488">
        <v>1.6673867947231</v>
      </c>
      <c r="BH488">
        <v>1.74936939376877</v>
      </c>
      <c r="BI488">
        <v>1.7049362078889201</v>
      </c>
    </row>
    <row r="489" spans="1:61" x14ac:dyDescent="0.2">
      <c r="A489">
        <v>486</v>
      </c>
      <c r="B489">
        <v>0.132877953399094</v>
      </c>
      <c r="C489">
        <v>46550.3503151634</v>
      </c>
      <c r="D489">
        <v>8.1550632465474493</v>
      </c>
      <c r="E489">
        <v>18574.579107970301</v>
      </c>
      <c r="F489">
        <v>1.65084383881297</v>
      </c>
      <c r="G489">
        <v>1.7047274395279099</v>
      </c>
      <c r="H489">
        <v>1.60507506928948</v>
      </c>
      <c r="I489">
        <v>1.8030632242825699</v>
      </c>
      <c r="J489">
        <v>1.7353347085855699</v>
      </c>
      <c r="K489">
        <v>1.6091805943392901</v>
      </c>
      <c r="L489">
        <v>1.6490306977901401</v>
      </c>
      <c r="M489">
        <v>1.7628315201067599</v>
      </c>
      <c r="N489">
        <v>1.7864462832066601</v>
      </c>
      <c r="O489">
        <v>1.70564025649444</v>
      </c>
      <c r="P489">
        <v>1.71331151068819</v>
      </c>
      <c r="Q489">
        <v>1.8283895686470499</v>
      </c>
      <c r="R489">
        <v>1.64891150284597</v>
      </c>
      <c r="S489">
        <v>1.7354729331625101</v>
      </c>
      <c r="T489">
        <v>1.8977656247260599</v>
      </c>
      <c r="U489">
        <v>1.99853141192911</v>
      </c>
      <c r="V489">
        <v>1.61736417218758</v>
      </c>
      <c r="W489">
        <v>1.7642381002051699</v>
      </c>
      <c r="X489">
        <v>1.6696606774151199</v>
      </c>
      <c r="Y489">
        <v>1.62001357661576</v>
      </c>
      <c r="Z489">
        <v>1.81249646593894</v>
      </c>
      <c r="AA489">
        <v>1.7086539031368899</v>
      </c>
      <c r="AB489">
        <v>1.6160890668452901</v>
      </c>
      <c r="AC489">
        <v>1.65547739738233</v>
      </c>
      <c r="AD489">
        <v>1.7586120441034701</v>
      </c>
      <c r="AE489">
        <v>1.7161568312823501</v>
      </c>
      <c r="AF489">
        <v>1.78873289052081</v>
      </c>
      <c r="AG489">
        <v>1.6855685795202799</v>
      </c>
      <c r="AH489">
        <v>1.5878965309106301</v>
      </c>
      <c r="AI489">
        <v>1.7393114874072699</v>
      </c>
      <c r="AJ489">
        <v>1.83303310305496</v>
      </c>
      <c r="AK489">
        <v>1.7756876563834501</v>
      </c>
      <c r="AL489">
        <v>1.6146543336468</v>
      </c>
      <c r="AM489">
        <v>1.5985621693796701</v>
      </c>
      <c r="AN489">
        <v>1.7603977383735201</v>
      </c>
      <c r="AO489">
        <v>1.78507926513866</v>
      </c>
      <c r="AP489">
        <v>1.8302971390165601</v>
      </c>
      <c r="AQ489">
        <v>1.68027972872383</v>
      </c>
      <c r="AR489">
        <v>1.77211247379838</v>
      </c>
      <c r="AS489">
        <v>1.6764545485672</v>
      </c>
      <c r="AT489">
        <v>1.7467542636020701</v>
      </c>
      <c r="AU489">
        <v>1.6853124928040599</v>
      </c>
      <c r="AV489">
        <v>1.57935616858853</v>
      </c>
      <c r="AW489">
        <v>1.7202977599817899</v>
      </c>
      <c r="AX489">
        <v>1.7215742042406501</v>
      </c>
      <c r="AY489">
        <v>1.7072912325899301</v>
      </c>
      <c r="AZ489">
        <v>1.5906173825096901</v>
      </c>
      <c r="BA489">
        <v>1.598753341701</v>
      </c>
      <c r="BB489">
        <v>1.7603977383735201</v>
      </c>
      <c r="BC489">
        <v>1.7513271943173701</v>
      </c>
      <c r="BD489">
        <v>1.70284548541297</v>
      </c>
      <c r="BE489">
        <v>1.5917272429204301</v>
      </c>
      <c r="BF489">
        <v>1.74380099292369</v>
      </c>
      <c r="BG489">
        <v>1.6471497054611</v>
      </c>
      <c r="BH489">
        <v>1.7301466457182</v>
      </c>
      <c r="BI489">
        <v>1.6851191025115899</v>
      </c>
    </row>
    <row r="490" spans="1:61" x14ac:dyDescent="0.2">
      <c r="A490">
        <v>487</v>
      </c>
      <c r="B490">
        <v>0.13134415641712299</v>
      </c>
      <c r="C490">
        <v>43744.221701430899</v>
      </c>
      <c r="D490">
        <v>7.7077471232678203</v>
      </c>
      <c r="E490">
        <v>17816.977255099398</v>
      </c>
      <c r="F490">
        <v>1.64993012103023</v>
      </c>
      <c r="G490">
        <v>1.7054111344988001</v>
      </c>
      <c r="H490">
        <v>1.6027686420887299</v>
      </c>
      <c r="I490">
        <v>1.80637060000376</v>
      </c>
      <c r="J490">
        <v>1.7368731031706</v>
      </c>
      <c r="K490">
        <v>1.6068852410380701</v>
      </c>
      <c r="L490">
        <v>1.64804553515012</v>
      </c>
      <c r="M490">
        <v>1.76529336393987</v>
      </c>
      <c r="N490">
        <v>1.7896102006903201</v>
      </c>
      <c r="O490">
        <v>1.7063046388174801</v>
      </c>
      <c r="P490">
        <v>1.7141617419483901</v>
      </c>
      <c r="Q490">
        <v>1.83279286292157</v>
      </c>
      <c r="R490">
        <v>1.6479227018320299</v>
      </c>
      <c r="S490">
        <v>1.7370570391273299</v>
      </c>
      <c r="T490">
        <v>1.90414165464811</v>
      </c>
      <c r="U490">
        <v>2.0082134697520302</v>
      </c>
      <c r="V490">
        <v>1.6153936459129701</v>
      </c>
      <c r="W490">
        <v>1.7666570530876899</v>
      </c>
      <c r="X490">
        <v>1.66924782900121</v>
      </c>
      <c r="Y490">
        <v>1.6181801924138399</v>
      </c>
      <c r="Z490">
        <v>1.81645328037472</v>
      </c>
      <c r="AA490">
        <v>1.70938810868169</v>
      </c>
      <c r="AB490">
        <v>1.6141165635862</v>
      </c>
      <c r="AC490">
        <v>1.65472368895209</v>
      </c>
      <c r="AD490">
        <v>1.7610451260986699</v>
      </c>
      <c r="AE490">
        <v>1.71719792924517</v>
      </c>
      <c r="AF490">
        <v>1.7919364812710501</v>
      </c>
      <c r="AG490">
        <v>1.6856583644588501</v>
      </c>
      <c r="AH490">
        <v>1.5850447060402</v>
      </c>
      <c r="AI490">
        <v>1.74099855393516</v>
      </c>
      <c r="AJ490">
        <v>1.83763895643463</v>
      </c>
      <c r="AK490">
        <v>1.7784777006322301</v>
      </c>
      <c r="AL490">
        <v>1.6126380357810699</v>
      </c>
      <c r="AM490">
        <v>1.59607342191965</v>
      </c>
      <c r="AN490">
        <v>1.7627494837976501</v>
      </c>
      <c r="AO490">
        <v>1.7882929650408299</v>
      </c>
      <c r="AP490">
        <v>1.83088456893689</v>
      </c>
      <c r="AQ490">
        <v>1.6802575233232</v>
      </c>
      <c r="AR490">
        <v>1.77489228621453</v>
      </c>
      <c r="AS490">
        <v>1.67630080318607</v>
      </c>
      <c r="AT490">
        <v>1.7487577541435499</v>
      </c>
      <c r="AU490">
        <v>1.6853859350259699</v>
      </c>
      <c r="AV490">
        <v>1.57624365287403</v>
      </c>
      <c r="AW490">
        <v>1.72114904395733</v>
      </c>
      <c r="AX490">
        <v>1.72277782322852</v>
      </c>
      <c r="AY490">
        <v>1.70799350576106</v>
      </c>
      <c r="AZ490">
        <v>1.5878673671688099</v>
      </c>
      <c r="BA490">
        <v>1.59627042969294</v>
      </c>
      <c r="BB490">
        <v>1.7627494837976501</v>
      </c>
      <c r="BC490">
        <v>1.7535106269430301</v>
      </c>
      <c r="BD490">
        <v>1.70341205408583</v>
      </c>
      <c r="BE490">
        <v>1.5912965202254901</v>
      </c>
      <c r="BF490">
        <v>1.74571660970427</v>
      </c>
      <c r="BG490">
        <v>1.64610144249449</v>
      </c>
      <c r="BH490">
        <v>1.7316431959496299</v>
      </c>
      <c r="BI490">
        <v>1.6851715395256901</v>
      </c>
    </row>
    <row r="491" spans="1:61" x14ac:dyDescent="0.2">
      <c r="A491">
        <v>488</v>
      </c>
      <c r="B491">
        <v>0.13026797878582999</v>
      </c>
      <c r="C491">
        <v>50473.116727749599</v>
      </c>
      <c r="D491">
        <v>8.8298131878694299</v>
      </c>
      <c r="E491">
        <v>19931.1909188094</v>
      </c>
      <c r="F491">
        <v>1.60965546123203</v>
      </c>
      <c r="G491">
        <v>1.6624612539830701</v>
      </c>
      <c r="H491">
        <v>1.5648332568115999</v>
      </c>
      <c r="I491">
        <v>1.7590826695513999</v>
      </c>
      <c r="J491">
        <v>1.69250193540465</v>
      </c>
      <c r="K491">
        <v>1.56895251699704</v>
      </c>
      <c r="L491">
        <v>1.60789391698913</v>
      </c>
      <c r="M491">
        <v>1.7193549193890401</v>
      </c>
      <c r="N491">
        <v>1.74249559540122</v>
      </c>
      <c r="O491">
        <v>1.66339599052164</v>
      </c>
      <c r="P491">
        <v>1.67094981671231</v>
      </c>
      <c r="Q491">
        <v>1.78360342509154</v>
      </c>
      <c r="R491">
        <v>1.60777719701397</v>
      </c>
      <c r="S491">
        <v>1.69260134103783</v>
      </c>
      <c r="T491">
        <v>1.8516645285481601</v>
      </c>
      <c r="U491">
        <v>1.9501385684958701</v>
      </c>
      <c r="V491">
        <v>1.5769011673034099</v>
      </c>
      <c r="W491">
        <v>1.7208066531344499</v>
      </c>
      <c r="X491">
        <v>1.6281452722896199</v>
      </c>
      <c r="Y491">
        <v>1.57944680684647</v>
      </c>
      <c r="Z491">
        <v>1.7680068408428999</v>
      </c>
      <c r="AA491">
        <v>1.66636626722463</v>
      </c>
      <c r="AB491">
        <v>1.57562052905839</v>
      </c>
      <c r="AC491">
        <v>1.6141767175959501</v>
      </c>
      <c r="AD491">
        <v>1.7151363855801001</v>
      </c>
      <c r="AE491">
        <v>1.6736459386181499</v>
      </c>
      <c r="AF491">
        <v>1.74476082334952</v>
      </c>
      <c r="AG491">
        <v>1.64370808854911</v>
      </c>
      <c r="AH491">
        <v>1.54802963497282</v>
      </c>
      <c r="AI491">
        <v>1.6963725026283301</v>
      </c>
      <c r="AJ491">
        <v>1.78809784881629</v>
      </c>
      <c r="AK491">
        <v>1.73199975715042</v>
      </c>
      <c r="AL491">
        <v>1.5742155867204</v>
      </c>
      <c r="AM491">
        <v>1.55844130998234</v>
      </c>
      <c r="AN491">
        <v>1.71700269714599</v>
      </c>
      <c r="AO491">
        <v>1.7410776777194701</v>
      </c>
      <c r="AP491">
        <v>1.7881075470227401</v>
      </c>
      <c r="AQ491">
        <v>1.63848621253157</v>
      </c>
      <c r="AR491">
        <v>1.7284131235236799</v>
      </c>
      <c r="AS491">
        <v>1.6347532622741101</v>
      </c>
      <c r="AT491">
        <v>1.7035834220703501</v>
      </c>
      <c r="AU491">
        <v>1.64346470597679</v>
      </c>
      <c r="AV491">
        <v>1.5396666050932299</v>
      </c>
      <c r="AW491">
        <v>1.67822144616008</v>
      </c>
      <c r="AX491">
        <v>1.67895328726551</v>
      </c>
      <c r="AY491">
        <v>1.66502351957788</v>
      </c>
      <c r="AZ491">
        <v>1.5506777398479701</v>
      </c>
      <c r="BA491">
        <v>1.5586285127935799</v>
      </c>
      <c r="BB491">
        <v>1.71700269714599</v>
      </c>
      <c r="BC491">
        <v>1.7080264363167901</v>
      </c>
      <c r="BD491">
        <v>1.6606700840823501</v>
      </c>
      <c r="BE491">
        <v>1.5516992278595401</v>
      </c>
      <c r="BF491">
        <v>1.70068950342896</v>
      </c>
      <c r="BG491">
        <v>1.60605690616315</v>
      </c>
      <c r="BH491">
        <v>1.6873206454629099</v>
      </c>
      <c r="BI491">
        <v>1.6433029971570601</v>
      </c>
    </row>
    <row r="492" spans="1:61" x14ac:dyDescent="0.2">
      <c r="A492">
        <v>489</v>
      </c>
      <c r="B492">
        <v>0.131124533446703</v>
      </c>
      <c r="C492">
        <v>45971.223172538397</v>
      </c>
      <c r="D492">
        <v>8.0799554837004397</v>
      </c>
      <c r="E492">
        <v>18524.227399903899</v>
      </c>
      <c r="F492">
        <v>1.6342307379262599</v>
      </c>
      <c r="G492">
        <v>1.6884737918950801</v>
      </c>
      <c r="H492">
        <v>1.5881603238808599</v>
      </c>
      <c r="I492">
        <v>1.7874954427699099</v>
      </c>
      <c r="J492">
        <v>1.71929063714812</v>
      </c>
      <c r="K492">
        <v>1.5923045740167701</v>
      </c>
      <c r="L492">
        <v>1.6324073146790901</v>
      </c>
      <c r="M492">
        <v>1.74695978086097</v>
      </c>
      <c r="N492">
        <v>1.7707318713015801</v>
      </c>
      <c r="O492">
        <v>1.68939745030526</v>
      </c>
      <c r="P492">
        <v>1.6971241387067499</v>
      </c>
      <c r="Q492">
        <v>1.81295537292675</v>
      </c>
      <c r="R492">
        <v>1.63228733533057</v>
      </c>
      <c r="S492">
        <v>1.71942551947988</v>
      </c>
      <c r="T492">
        <v>1.8828028350133701</v>
      </c>
      <c r="U492">
        <v>1.98420815773183</v>
      </c>
      <c r="V492">
        <v>1.6005343184458001</v>
      </c>
      <c r="W492">
        <v>1.7483844124413199</v>
      </c>
      <c r="X492">
        <v>1.65317893988316</v>
      </c>
      <c r="Y492">
        <v>1.6031953919623101</v>
      </c>
      <c r="Z492">
        <v>1.7969537194071401</v>
      </c>
      <c r="AA492">
        <v>1.6924332008626699</v>
      </c>
      <c r="AB492">
        <v>1.59924703590272</v>
      </c>
      <c r="AC492">
        <v>1.63889288610456</v>
      </c>
      <c r="AD492">
        <v>1.7427022860008701</v>
      </c>
      <c r="AE492">
        <v>1.6999775251098701</v>
      </c>
      <c r="AF492">
        <v>1.77303661342158</v>
      </c>
      <c r="AG492">
        <v>1.66918978218709</v>
      </c>
      <c r="AH492">
        <v>1.5708708911489799</v>
      </c>
      <c r="AI492">
        <v>1.7232907908051001</v>
      </c>
      <c r="AJ492">
        <v>1.8176232335364699</v>
      </c>
      <c r="AK492">
        <v>1.75990710314503</v>
      </c>
      <c r="AL492">
        <v>1.5978028609376</v>
      </c>
      <c r="AM492">
        <v>1.58160287443828</v>
      </c>
      <c r="AN492">
        <v>1.74451365220222</v>
      </c>
      <c r="AO492">
        <v>1.76934647965418</v>
      </c>
      <c r="AP492">
        <v>1.81404171975978</v>
      </c>
      <c r="AQ492">
        <v>1.6638610589368501</v>
      </c>
      <c r="AR492">
        <v>1.7562982581922799</v>
      </c>
      <c r="AS492">
        <v>1.66001222020484</v>
      </c>
      <c r="AT492">
        <v>1.7307734023510799</v>
      </c>
      <c r="AU492">
        <v>1.6689328838763</v>
      </c>
      <c r="AV492">
        <v>1.5622743259674201</v>
      </c>
      <c r="AW492">
        <v>1.70411886742264</v>
      </c>
      <c r="AX492">
        <v>1.7054308402212099</v>
      </c>
      <c r="AY492">
        <v>1.6910605726186501</v>
      </c>
      <c r="AZ492">
        <v>1.57360772618595</v>
      </c>
      <c r="BA492">
        <v>1.5817953048361799</v>
      </c>
      <c r="BB492">
        <v>1.74451365220222</v>
      </c>
      <c r="BC492">
        <v>1.7353722914549199</v>
      </c>
      <c r="BD492">
        <v>1.6865855686381199</v>
      </c>
      <c r="BE492">
        <v>1.5758449919762501</v>
      </c>
      <c r="BF492">
        <v>1.72780046365609</v>
      </c>
      <c r="BG492">
        <v>1.63051452626755</v>
      </c>
      <c r="BH492">
        <v>1.7140564921942101</v>
      </c>
      <c r="BI492">
        <v>1.66873626545829</v>
      </c>
    </row>
    <row r="493" spans="1:61" x14ac:dyDescent="0.2">
      <c r="A493">
        <v>490</v>
      </c>
      <c r="B493">
        <v>0.12820197632362099</v>
      </c>
      <c r="C493">
        <v>47421.791568120701</v>
      </c>
      <c r="D493">
        <v>8.3094156825990293</v>
      </c>
      <c r="E493">
        <v>18919.400822367301</v>
      </c>
      <c r="F493">
        <v>1.60308629722773</v>
      </c>
      <c r="G493">
        <v>1.6566120844615499</v>
      </c>
      <c r="H493">
        <v>1.5576440284800399</v>
      </c>
      <c r="I493">
        <v>1.7544783677486999</v>
      </c>
      <c r="J493">
        <v>1.6870492575991201</v>
      </c>
      <c r="K493">
        <v>1.5617919250101</v>
      </c>
      <c r="L493">
        <v>1.6012963323143199</v>
      </c>
      <c r="M493">
        <v>1.7142953202950399</v>
      </c>
      <c r="N493">
        <v>1.7377520114281999</v>
      </c>
      <c r="O493">
        <v>1.6575480271680101</v>
      </c>
      <c r="P493">
        <v>1.6651945044643499</v>
      </c>
      <c r="Q493">
        <v>1.7794193269492999</v>
      </c>
      <c r="R493">
        <v>1.6011779948218701</v>
      </c>
      <c r="S493">
        <v>1.68716037294858</v>
      </c>
      <c r="T493">
        <v>1.8483875362920501</v>
      </c>
      <c r="U493">
        <v>1.9482835615538101</v>
      </c>
      <c r="V493">
        <v>1.5698694112911</v>
      </c>
      <c r="W493">
        <v>1.7157458003456501</v>
      </c>
      <c r="X493">
        <v>1.6218140377766299</v>
      </c>
      <c r="Y493">
        <v>1.57246434064702</v>
      </c>
      <c r="Z493">
        <v>1.7636162281304799</v>
      </c>
      <c r="AA493">
        <v>1.66055394635229</v>
      </c>
      <c r="AB493">
        <v>1.5685802256858501</v>
      </c>
      <c r="AC493">
        <v>1.6076748343119101</v>
      </c>
      <c r="AD493">
        <v>1.71004323599247</v>
      </c>
      <c r="AE493">
        <v>1.6679538906243101</v>
      </c>
      <c r="AF493">
        <v>1.74004112971472</v>
      </c>
      <c r="AG493">
        <v>1.63759677119542</v>
      </c>
      <c r="AH493">
        <v>1.5406023035201599</v>
      </c>
      <c r="AI493">
        <v>1.6909802572705801</v>
      </c>
      <c r="AJ493">
        <v>1.7839911792246499</v>
      </c>
      <c r="AK493">
        <v>1.72709939789863</v>
      </c>
      <c r="AL493">
        <v>1.5671558135156201</v>
      </c>
      <c r="AM493">
        <v>1.5511676059585999</v>
      </c>
      <c r="AN493">
        <v>1.7119015839385801</v>
      </c>
      <c r="AO493">
        <v>1.73633723142978</v>
      </c>
      <c r="AP493">
        <v>1.7822279683023301</v>
      </c>
      <c r="AQ493">
        <v>1.6323148435446799</v>
      </c>
      <c r="AR493">
        <v>1.72348768764225</v>
      </c>
      <c r="AS493">
        <v>1.6285264817457199</v>
      </c>
      <c r="AT493">
        <v>1.69831332754385</v>
      </c>
      <c r="AU493">
        <v>1.6373478927598399</v>
      </c>
      <c r="AV493">
        <v>1.5321233779311401</v>
      </c>
      <c r="AW493">
        <v>1.6721896523831301</v>
      </c>
      <c r="AX493">
        <v>1.67333408136214</v>
      </c>
      <c r="AY493">
        <v>1.6591949968891</v>
      </c>
      <c r="AZ493">
        <v>1.54329177679366</v>
      </c>
      <c r="BA493">
        <v>1.5513574030452</v>
      </c>
      <c r="BB493">
        <v>1.7119015839385801</v>
      </c>
      <c r="BC493">
        <v>1.70282796259925</v>
      </c>
      <c r="BD493">
        <v>1.6547812310465699</v>
      </c>
      <c r="BE493">
        <v>1.54580423985999</v>
      </c>
      <c r="BF493">
        <v>1.6953798708316701</v>
      </c>
      <c r="BG493">
        <v>1.59943244864534</v>
      </c>
      <c r="BH493">
        <v>1.68182517974239</v>
      </c>
      <c r="BI493">
        <v>1.6371609993062699</v>
      </c>
    </row>
    <row r="494" spans="1:61" x14ac:dyDescent="0.2">
      <c r="A494">
        <v>491</v>
      </c>
      <c r="B494">
        <v>0.13453652868688401</v>
      </c>
      <c r="C494">
        <v>46300.115681312302</v>
      </c>
      <c r="D494">
        <v>8.1333332643252092</v>
      </c>
      <c r="E494">
        <v>18617.4637302146</v>
      </c>
      <c r="F494">
        <v>1.66357693467778</v>
      </c>
      <c r="G494">
        <v>1.7176360274437501</v>
      </c>
      <c r="H494">
        <v>1.61766743230889</v>
      </c>
      <c r="I494">
        <v>1.8163597937073701</v>
      </c>
      <c r="J494">
        <v>1.74835521409365</v>
      </c>
      <c r="K494">
        <v>1.62181202514149</v>
      </c>
      <c r="L494">
        <v>1.6617619979115299</v>
      </c>
      <c r="M494">
        <v>1.77591642791458</v>
      </c>
      <c r="N494">
        <v>1.7996076369298299</v>
      </c>
      <c r="O494">
        <v>1.7185625881194999</v>
      </c>
      <c r="P494">
        <v>1.72626848172562</v>
      </c>
      <c r="Q494">
        <v>1.84168846882354</v>
      </c>
      <c r="R494">
        <v>1.66164243909751</v>
      </c>
      <c r="S494">
        <v>1.7484842236418401</v>
      </c>
      <c r="T494">
        <v>1.9113099746489699</v>
      </c>
      <c r="U494">
        <v>2.0123299069757601</v>
      </c>
      <c r="V494">
        <v>1.6300031594419699</v>
      </c>
      <c r="W494">
        <v>1.7773472359701199</v>
      </c>
      <c r="X494">
        <v>1.6824682886404601</v>
      </c>
      <c r="Y494">
        <v>1.63264758243965</v>
      </c>
      <c r="Z494">
        <v>1.8257378718597801</v>
      </c>
      <c r="AA494">
        <v>1.72159058313722</v>
      </c>
      <c r="AB494">
        <v>1.62871558066661</v>
      </c>
      <c r="AC494">
        <v>1.66822032470121</v>
      </c>
      <c r="AD494">
        <v>1.7716608366064801</v>
      </c>
      <c r="AE494">
        <v>1.7290983298282601</v>
      </c>
      <c r="AF494">
        <v>1.8019082213553399</v>
      </c>
      <c r="AG494">
        <v>1.6984207928494399</v>
      </c>
      <c r="AH494">
        <v>1.60044133701349</v>
      </c>
      <c r="AI494">
        <v>1.75233779629105</v>
      </c>
      <c r="AJ494">
        <v>1.8463320532305501</v>
      </c>
      <c r="AK494">
        <v>1.78882672802261</v>
      </c>
      <c r="AL494">
        <v>1.6272764676167599</v>
      </c>
      <c r="AM494">
        <v>1.61113082188833</v>
      </c>
      <c r="AN494">
        <v>1.7734835333608401</v>
      </c>
      <c r="AO494">
        <v>1.79821519154135</v>
      </c>
      <c r="AP494">
        <v>1.84321592957297</v>
      </c>
      <c r="AQ494">
        <v>1.69310431144496</v>
      </c>
      <c r="AR494">
        <v>1.78521766101293</v>
      </c>
      <c r="AS494">
        <v>1.6892708864035699</v>
      </c>
      <c r="AT494">
        <v>1.7597825671321601</v>
      </c>
      <c r="AU494">
        <v>1.69816590457352</v>
      </c>
      <c r="AV494">
        <v>1.5918749032810999</v>
      </c>
      <c r="AW494">
        <v>1.73326146015367</v>
      </c>
      <c r="AX494">
        <v>1.7345329006246899</v>
      </c>
      <c r="AY494">
        <v>1.7202215084958801</v>
      </c>
      <c r="AZ494">
        <v>1.6031661381864899</v>
      </c>
      <c r="BA494">
        <v>1.61132257780688</v>
      </c>
      <c r="BB494">
        <v>1.7734835333608401</v>
      </c>
      <c r="BC494">
        <v>1.7643600848011201</v>
      </c>
      <c r="BD494">
        <v>1.7157621896584401</v>
      </c>
      <c r="BE494">
        <v>1.60388927934603</v>
      </c>
      <c r="BF494">
        <v>1.75681975286501</v>
      </c>
      <c r="BG494">
        <v>1.6598765835587399</v>
      </c>
      <c r="BH494">
        <v>1.74312425069476</v>
      </c>
      <c r="BI494">
        <v>1.6979716539790599</v>
      </c>
    </row>
    <row r="495" spans="1:61" x14ac:dyDescent="0.2">
      <c r="A495">
        <v>492</v>
      </c>
      <c r="B495">
        <v>0.126129773777861</v>
      </c>
      <c r="C495">
        <v>46967.684158255397</v>
      </c>
      <c r="D495">
        <v>8.2373679714326098</v>
      </c>
      <c r="E495">
        <v>18794.181706385702</v>
      </c>
      <c r="F495">
        <v>1.5856127624641601</v>
      </c>
      <c r="G495">
        <v>1.6393490891685101</v>
      </c>
      <c r="H495">
        <v>1.53998586781694</v>
      </c>
      <c r="I495">
        <v>1.7375525059425401</v>
      </c>
      <c r="J495">
        <v>1.6698973458898501</v>
      </c>
      <c r="K495">
        <v>1.5441319343553399</v>
      </c>
      <c r="L495">
        <v>1.5838128550319699</v>
      </c>
      <c r="M495">
        <v>1.6972683391991099</v>
      </c>
      <c r="N495">
        <v>1.7208176232921499</v>
      </c>
      <c r="O495">
        <v>1.6402811076477899</v>
      </c>
      <c r="P495">
        <v>1.6479508438958601</v>
      </c>
      <c r="Q495">
        <v>1.76264816838603</v>
      </c>
      <c r="R495">
        <v>1.5836940348858799</v>
      </c>
      <c r="S495">
        <v>1.6700157232981701</v>
      </c>
      <c r="T495">
        <v>1.83187388849258</v>
      </c>
      <c r="U495">
        <v>1.9322151269077701</v>
      </c>
      <c r="V495">
        <v>1.5522546775502</v>
      </c>
      <c r="W495">
        <v>1.69871065112397</v>
      </c>
      <c r="X495">
        <v>1.6044048239462301</v>
      </c>
      <c r="Y495">
        <v>1.55486942457314</v>
      </c>
      <c r="Z495">
        <v>1.7467869572270101</v>
      </c>
      <c r="AA495">
        <v>1.64329564922438</v>
      </c>
      <c r="AB495">
        <v>1.55096629653111</v>
      </c>
      <c r="AC495">
        <v>1.5902230621145299</v>
      </c>
      <c r="AD495">
        <v>1.6930153281439599</v>
      </c>
      <c r="AE495">
        <v>1.65073855333422</v>
      </c>
      <c r="AF495">
        <v>1.72311113460239</v>
      </c>
      <c r="AG495">
        <v>1.6202547273052199</v>
      </c>
      <c r="AH495">
        <v>1.5228711850637999</v>
      </c>
      <c r="AI495">
        <v>1.67384885567631</v>
      </c>
      <c r="AJ495">
        <v>1.7672486476227101</v>
      </c>
      <c r="AK495">
        <v>1.7101141000301501</v>
      </c>
      <c r="AL495">
        <v>1.5495360747244</v>
      </c>
      <c r="AM495">
        <v>1.5334857353168101</v>
      </c>
      <c r="AN495">
        <v>1.6948589635601099</v>
      </c>
      <c r="AO495">
        <v>1.7194120897470899</v>
      </c>
      <c r="AP495">
        <v>1.76495047946412</v>
      </c>
      <c r="AQ495">
        <v>1.6149593713472401</v>
      </c>
      <c r="AR495">
        <v>1.70650388831953</v>
      </c>
      <c r="AS495">
        <v>1.6111531331847599</v>
      </c>
      <c r="AT495">
        <v>1.681226478475</v>
      </c>
      <c r="AU495">
        <v>1.62000343470786</v>
      </c>
      <c r="AV495">
        <v>1.51435767715618</v>
      </c>
      <c r="AW495">
        <v>1.65494390322441</v>
      </c>
      <c r="AX495">
        <v>1.65614022146697</v>
      </c>
      <c r="AY495">
        <v>1.6419327427474899</v>
      </c>
      <c r="AZ495">
        <v>1.5255747056562201</v>
      </c>
      <c r="BA495">
        <v>1.53367630651378</v>
      </c>
      <c r="BB495">
        <v>1.6948589635601099</v>
      </c>
      <c r="BC495">
        <v>1.6857661493301399</v>
      </c>
      <c r="BD495">
        <v>1.6375009748297</v>
      </c>
      <c r="BE495">
        <v>1.52914777158071</v>
      </c>
      <c r="BF495">
        <v>1.6782814303948299</v>
      </c>
      <c r="BG495">
        <v>1.58194043656842</v>
      </c>
      <c r="BH495">
        <v>1.6646710817781001</v>
      </c>
      <c r="BI495">
        <v>1.6198135492583401</v>
      </c>
    </row>
    <row r="496" spans="1:61" x14ac:dyDescent="0.2">
      <c r="A496">
        <v>493</v>
      </c>
      <c r="B496">
        <v>0.14399014099224799</v>
      </c>
      <c r="C496">
        <v>43760.267708881103</v>
      </c>
      <c r="D496">
        <v>7.6977279917504404</v>
      </c>
      <c r="E496">
        <v>17750.672819577401</v>
      </c>
      <c r="F496">
        <v>1.7675966818670299</v>
      </c>
      <c r="G496">
        <v>1.82302516264783</v>
      </c>
      <c r="H496">
        <v>1.72047377044264</v>
      </c>
      <c r="I496">
        <v>1.9238395480457</v>
      </c>
      <c r="J496">
        <v>1.8544484009418201</v>
      </c>
      <c r="K496">
        <v>1.7245676924306399</v>
      </c>
      <c r="L496">
        <v>1.7657108772475401</v>
      </c>
      <c r="M496">
        <v>1.8828601323665499</v>
      </c>
      <c r="N496">
        <v>1.9071542838690301</v>
      </c>
      <c r="O496">
        <v>1.8239099496404201</v>
      </c>
      <c r="P496">
        <v>1.8317525572332201</v>
      </c>
      <c r="Q496">
        <v>1.9502953694382901</v>
      </c>
      <c r="R496">
        <v>1.7655881424529001</v>
      </c>
      <c r="S496">
        <v>1.8546392260873299</v>
      </c>
      <c r="T496">
        <v>2.02156235276408</v>
      </c>
      <c r="U496">
        <v>2.1255897323698401</v>
      </c>
      <c r="V496">
        <v>1.73308199674385</v>
      </c>
      <c r="W496">
        <v>1.88420817230377</v>
      </c>
      <c r="X496">
        <v>1.78688642923657</v>
      </c>
      <c r="Y496">
        <v>1.73587585113786</v>
      </c>
      <c r="Z496">
        <v>1.93397544744409</v>
      </c>
      <c r="AA496">
        <v>1.8269871869432801</v>
      </c>
      <c r="AB496">
        <v>1.7318122043247399</v>
      </c>
      <c r="AC496">
        <v>1.7723895545770501</v>
      </c>
      <c r="AD496">
        <v>1.8786322672365701</v>
      </c>
      <c r="AE496">
        <v>1.834803949239</v>
      </c>
      <c r="AF496">
        <v>1.9094735897130899</v>
      </c>
      <c r="AG496">
        <v>1.80328669378977</v>
      </c>
      <c r="AH496">
        <v>1.70276048400848</v>
      </c>
      <c r="AI496">
        <v>1.85857516961379</v>
      </c>
      <c r="AJ496">
        <v>1.95514789005318</v>
      </c>
      <c r="AK496">
        <v>1.8960230015894299</v>
      </c>
      <c r="AL496">
        <v>1.7303348624303201</v>
      </c>
      <c r="AM496">
        <v>1.7137867158452</v>
      </c>
      <c r="AN496">
        <v>1.8803122198550399</v>
      </c>
      <c r="AO496">
        <v>1.9058536241047499</v>
      </c>
      <c r="AP496">
        <v>1.94848951431401</v>
      </c>
      <c r="AQ496">
        <v>1.7978985708387001</v>
      </c>
      <c r="AR496">
        <v>1.89245723545281</v>
      </c>
      <c r="AS496">
        <v>1.7939425181131099</v>
      </c>
      <c r="AT496">
        <v>1.8663432800254101</v>
      </c>
      <c r="AU496">
        <v>1.8030130369677799</v>
      </c>
      <c r="AV496">
        <v>1.6939664900690501</v>
      </c>
      <c r="AW496">
        <v>1.8387269785967499</v>
      </c>
      <c r="AX496">
        <v>1.84037888568424</v>
      </c>
      <c r="AY496">
        <v>1.8255953413067501</v>
      </c>
      <c r="AZ496">
        <v>1.7055840620957301</v>
      </c>
      <c r="BA496">
        <v>1.7139835656006499</v>
      </c>
      <c r="BB496">
        <v>1.8803122198550399</v>
      </c>
      <c r="BC496">
        <v>1.87109918453336</v>
      </c>
      <c r="BD496">
        <v>1.82101756436294</v>
      </c>
      <c r="BE496">
        <v>1.704011894068</v>
      </c>
      <c r="BF496">
        <v>1.86330496042805</v>
      </c>
      <c r="BG496">
        <v>1.76376737999272</v>
      </c>
      <c r="BH496">
        <v>1.84924244922819</v>
      </c>
      <c r="BI496">
        <v>1.8027979499837601</v>
      </c>
    </row>
    <row r="497" spans="1:61" x14ac:dyDescent="0.2">
      <c r="A497">
        <v>494</v>
      </c>
      <c r="B497">
        <v>0.12589256043622599</v>
      </c>
      <c r="C497">
        <v>47771.535983588103</v>
      </c>
      <c r="D497">
        <v>8.3879094917370995</v>
      </c>
      <c r="E497">
        <v>19133.960448238398</v>
      </c>
      <c r="F497">
        <v>1.5750044678162101</v>
      </c>
      <c r="G497">
        <v>1.6283101954769199</v>
      </c>
      <c r="H497">
        <v>1.52976538190626</v>
      </c>
      <c r="I497">
        <v>1.7259070839058599</v>
      </c>
      <c r="J497">
        <v>1.6586462542046201</v>
      </c>
      <c r="K497">
        <v>1.5339466820283301</v>
      </c>
      <c r="L497">
        <v>1.57322993104719</v>
      </c>
      <c r="M497">
        <v>1.68573091460066</v>
      </c>
      <c r="N497">
        <v>1.7090902568552999</v>
      </c>
      <c r="O497">
        <v>1.6292634393029399</v>
      </c>
      <c r="P497">
        <v>1.63689743814206</v>
      </c>
      <c r="Q497">
        <v>1.7505881169589399</v>
      </c>
      <c r="R497">
        <v>1.57311212785271</v>
      </c>
      <c r="S497">
        <v>1.6587379345376601</v>
      </c>
      <c r="T497">
        <v>1.81931106939097</v>
      </c>
      <c r="U497">
        <v>1.9186510195483899</v>
      </c>
      <c r="V497">
        <v>1.5419534625714499</v>
      </c>
      <c r="W497">
        <v>1.68721400914063</v>
      </c>
      <c r="X497">
        <v>1.5936811937779201</v>
      </c>
      <c r="Y497">
        <v>1.5445109990268699</v>
      </c>
      <c r="Z497">
        <v>1.7348387331583801</v>
      </c>
      <c r="AA497">
        <v>1.63226590172228</v>
      </c>
      <c r="AB497">
        <v>1.54065323924229</v>
      </c>
      <c r="AC497">
        <v>1.57956381288638</v>
      </c>
      <c r="AD497">
        <v>1.6814523811336499</v>
      </c>
      <c r="AE497">
        <v>1.63959690257934</v>
      </c>
      <c r="AF497">
        <v>1.7113827858063</v>
      </c>
      <c r="AG497">
        <v>1.60938488678469</v>
      </c>
      <c r="AH497">
        <v>1.5128101972738399</v>
      </c>
      <c r="AI497">
        <v>1.66254705596466</v>
      </c>
      <c r="AJ497">
        <v>1.7551115755715101</v>
      </c>
      <c r="AK497">
        <v>1.6985064890995401</v>
      </c>
      <c r="AL497">
        <v>1.53923525834276</v>
      </c>
      <c r="AM497">
        <v>1.52331067920019</v>
      </c>
      <c r="AN497">
        <v>1.6833643257681199</v>
      </c>
      <c r="AO497">
        <v>1.70764010757426</v>
      </c>
      <c r="AP497">
        <v>1.7539585150624999</v>
      </c>
      <c r="AQ497">
        <v>1.60410424284564</v>
      </c>
      <c r="AR497">
        <v>1.69486595708885</v>
      </c>
      <c r="AS497">
        <v>1.60033972900931</v>
      </c>
      <c r="AT497">
        <v>1.66980629754818</v>
      </c>
      <c r="AU497">
        <v>1.60914102245362</v>
      </c>
      <c r="AV497">
        <v>1.5043695543298801</v>
      </c>
      <c r="AW497">
        <v>1.64388663048246</v>
      </c>
      <c r="AX497">
        <v>1.6449540983709701</v>
      </c>
      <c r="AY497">
        <v>1.6309086788324001</v>
      </c>
      <c r="AZ497">
        <v>1.51547896858014</v>
      </c>
      <c r="BA497">
        <v>1.5234996193461501</v>
      </c>
      <c r="BB497">
        <v>1.6833643257681199</v>
      </c>
      <c r="BC497">
        <v>1.6742821342627701</v>
      </c>
      <c r="BD497">
        <v>1.62651484129682</v>
      </c>
      <c r="BE497">
        <v>1.51879224720553</v>
      </c>
      <c r="BF497">
        <v>1.66688504805294</v>
      </c>
      <c r="BG497">
        <v>1.5713770564845899</v>
      </c>
      <c r="BH497">
        <v>1.6533925943099601</v>
      </c>
      <c r="BI497">
        <v>1.60895765381377</v>
      </c>
    </row>
    <row r="498" spans="1:61" x14ac:dyDescent="0.2">
      <c r="A498">
        <v>495</v>
      </c>
      <c r="B498">
        <v>0.13888665335158501</v>
      </c>
      <c r="C498">
        <v>47263.065697960599</v>
      </c>
      <c r="D498">
        <v>8.2822614295126709</v>
      </c>
      <c r="E498">
        <v>18867.164318000399</v>
      </c>
      <c r="F498">
        <v>1.70184348605446</v>
      </c>
      <c r="G498">
        <v>1.75545583002761</v>
      </c>
      <c r="H498">
        <v>1.6563248163295901</v>
      </c>
      <c r="I498">
        <v>1.85345666878918</v>
      </c>
      <c r="J498">
        <v>1.78593794066635</v>
      </c>
      <c r="K498">
        <v>1.6604704249473301</v>
      </c>
      <c r="L498">
        <v>1.7000491880147399</v>
      </c>
      <c r="M498">
        <v>1.81323686767264</v>
      </c>
      <c r="N498">
        <v>1.8367316532642</v>
      </c>
      <c r="O498">
        <v>1.75638951577417</v>
      </c>
      <c r="P498">
        <v>1.7640449782968699</v>
      </c>
      <c r="Q498">
        <v>1.87846601921479</v>
      </c>
      <c r="R498">
        <v>1.69993065064037</v>
      </c>
      <c r="S498">
        <v>1.7860526191549499</v>
      </c>
      <c r="T498">
        <v>1.9475389307605799</v>
      </c>
      <c r="U498">
        <v>2.04762241576194</v>
      </c>
      <c r="V498">
        <v>1.6685676583543401</v>
      </c>
      <c r="W498">
        <v>1.81468281560067</v>
      </c>
      <c r="X498">
        <v>1.7205968794783999</v>
      </c>
      <c r="Y498">
        <v>1.6711715484396299</v>
      </c>
      <c r="Z498">
        <v>1.8626393718750101</v>
      </c>
      <c r="AA498">
        <v>1.7593987088863601</v>
      </c>
      <c r="AB498">
        <v>1.66727930074752</v>
      </c>
      <c r="AC498">
        <v>1.70644128443231</v>
      </c>
      <c r="AD498">
        <v>1.8089857393224</v>
      </c>
      <c r="AE498">
        <v>1.76681748705387</v>
      </c>
      <c r="AF498">
        <v>1.83902218739289</v>
      </c>
      <c r="AG498">
        <v>1.73640765845182</v>
      </c>
      <c r="AH498">
        <v>1.63925259559739</v>
      </c>
      <c r="AI498">
        <v>1.7898777996089601</v>
      </c>
      <c r="AJ498">
        <v>1.8830505413226299</v>
      </c>
      <c r="AK498">
        <v>1.8260573474334301</v>
      </c>
      <c r="AL498">
        <v>1.6658524826238099</v>
      </c>
      <c r="AM498">
        <v>1.64983879551338</v>
      </c>
      <c r="AN498">
        <v>1.8108361750271</v>
      </c>
      <c r="AO498">
        <v>1.83532192807997</v>
      </c>
      <c r="AP498">
        <v>1.8810649123520899</v>
      </c>
      <c r="AQ498">
        <v>1.7311208319787099</v>
      </c>
      <c r="AR498">
        <v>1.8224475822975199</v>
      </c>
      <c r="AS498">
        <v>1.7273248690969101</v>
      </c>
      <c r="AT498">
        <v>1.7972305156041699</v>
      </c>
      <c r="AU498">
        <v>1.7361576660525799</v>
      </c>
      <c r="AV498">
        <v>1.6307593483807601</v>
      </c>
      <c r="AW498">
        <v>1.7710411351884801</v>
      </c>
      <c r="AX498">
        <v>1.7722065341964699</v>
      </c>
      <c r="AY498">
        <v>1.7580382501067799</v>
      </c>
      <c r="AZ498">
        <v>1.64194813751116</v>
      </c>
      <c r="BA498">
        <v>1.6500289131833901</v>
      </c>
      <c r="BB498">
        <v>1.8108361750271</v>
      </c>
      <c r="BC498">
        <v>1.80175605924018</v>
      </c>
      <c r="BD498">
        <v>1.7536170290377999</v>
      </c>
      <c r="BE498">
        <v>1.6403996662097899</v>
      </c>
      <c r="BF498">
        <v>1.79429228899022</v>
      </c>
      <c r="BG498">
        <v>1.69818169369648</v>
      </c>
      <c r="BH498">
        <v>1.7807145179166699</v>
      </c>
      <c r="BI498">
        <v>1.73596961011821</v>
      </c>
    </row>
    <row r="499" spans="1:61" x14ac:dyDescent="0.2">
      <c r="A499">
        <v>496</v>
      </c>
      <c r="B499">
        <v>0.14446152540587301</v>
      </c>
      <c r="C499">
        <v>48394.953003647999</v>
      </c>
      <c r="D499">
        <v>8.4919364212792594</v>
      </c>
      <c r="E499">
        <v>19329.206143153198</v>
      </c>
      <c r="F499">
        <v>1.74091465007298</v>
      </c>
      <c r="G499">
        <v>1.79390372335437</v>
      </c>
      <c r="H499">
        <v>1.6959546972038899</v>
      </c>
      <c r="I499">
        <v>1.8910053696077</v>
      </c>
      <c r="J499">
        <v>1.8240748446888599</v>
      </c>
      <c r="K499">
        <v>1.7001432319216301</v>
      </c>
      <c r="L499">
        <v>1.7391557838026099</v>
      </c>
      <c r="M499">
        <v>1.8509672205044401</v>
      </c>
      <c r="N499">
        <v>1.8741872206207499</v>
      </c>
      <c r="O499">
        <v>1.7948647480225399</v>
      </c>
      <c r="P499">
        <v>1.80246544920702</v>
      </c>
      <c r="Q499">
        <v>1.9154397455088199</v>
      </c>
      <c r="R499">
        <v>1.73903871077062</v>
      </c>
      <c r="S499">
        <v>1.8241539168781</v>
      </c>
      <c r="T499">
        <v>1.9837787995779701</v>
      </c>
      <c r="U499">
        <v>2.0824362286221598</v>
      </c>
      <c r="V499">
        <v>1.7080786144270901</v>
      </c>
      <c r="W499">
        <v>1.8524660270339901</v>
      </c>
      <c r="X499">
        <v>1.75949694436793</v>
      </c>
      <c r="Y499">
        <v>1.7106039707979499</v>
      </c>
      <c r="Z499">
        <v>1.8997767635899101</v>
      </c>
      <c r="AA499">
        <v>1.79785503298614</v>
      </c>
      <c r="AB499">
        <v>1.7067757296297901</v>
      </c>
      <c r="AC499">
        <v>1.7454403465246999</v>
      </c>
      <c r="AD499">
        <v>1.84668617836076</v>
      </c>
      <c r="AE499">
        <v>1.8051179997425</v>
      </c>
      <c r="AF499">
        <v>1.8764742814153501</v>
      </c>
      <c r="AG499">
        <v>1.7750983555451001</v>
      </c>
      <c r="AH499">
        <v>1.6791107058508801</v>
      </c>
      <c r="AI499">
        <v>1.8279435520306599</v>
      </c>
      <c r="AJ499">
        <v>1.9199175195053599</v>
      </c>
      <c r="AK499">
        <v>1.8636822471061201</v>
      </c>
      <c r="AL499">
        <v>1.7053665375960501</v>
      </c>
      <c r="AM499">
        <v>1.68953521877547</v>
      </c>
      <c r="AN499">
        <v>1.8486256907510501</v>
      </c>
      <c r="AO499">
        <v>1.87271950584961</v>
      </c>
      <c r="AP499">
        <v>1.9195763019676</v>
      </c>
      <c r="AQ499">
        <v>1.76983609294147</v>
      </c>
      <c r="AR499">
        <v>1.8600355818468699</v>
      </c>
      <c r="AS499">
        <v>1.76609920032812</v>
      </c>
      <c r="AT499">
        <v>1.83513190568745</v>
      </c>
      <c r="AU499">
        <v>1.7748584766739901</v>
      </c>
      <c r="AV499">
        <v>1.6707223793225801</v>
      </c>
      <c r="AW499">
        <v>1.80945092731459</v>
      </c>
      <c r="AX499">
        <v>1.8104428154532399</v>
      </c>
      <c r="AY499">
        <v>1.7965034185633699</v>
      </c>
      <c r="AZ499">
        <v>1.6817574930061501</v>
      </c>
      <c r="BA499">
        <v>1.6897229878411599</v>
      </c>
      <c r="BB499">
        <v>1.8486256907510501</v>
      </c>
      <c r="BC499">
        <v>1.8395682904365001</v>
      </c>
      <c r="BD499">
        <v>1.79213681471509</v>
      </c>
      <c r="BE499">
        <v>1.6775601315348401</v>
      </c>
      <c r="BF499">
        <v>1.8322281028299101</v>
      </c>
      <c r="BG499">
        <v>1.7373160429448999</v>
      </c>
      <c r="BH499">
        <v>1.81881993713054</v>
      </c>
      <c r="BI499">
        <v>1.7746793277422299</v>
      </c>
    </row>
    <row r="500" spans="1:61" x14ac:dyDescent="0.2">
      <c r="A500">
        <v>497</v>
      </c>
      <c r="B500">
        <v>0.13370300793689799</v>
      </c>
      <c r="C500">
        <v>46256.685000907601</v>
      </c>
      <c r="D500">
        <v>8.1351409679047695</v>
      </c>
      <c r="E500">
        <v>18654.198881643399</v>
      </c>
      <c r="F500">
        <v>1.65410660392512</v>
      </c>
      <c r="G500">
        <v>1.7081929713102499</v>
      </c>
      <c r="H500">
        <v>1.6081783122302</v>
      </c>
      <c r="I500">
        <v>1.80700209851405</v>
      </c>
      <c r="J500">
        <v>1.73893407972296</v>
      </c>
      <c r="K500">
        <v>1.6123384874276401</v>
      </c>
      <c r="L500">
        <v>1.6522929090013301</v>
      </c>
      <c r="M500">
        <v>1.7664959941031799</v>
      </c>
      <c r="N500">
        <v>1.79019891231999</v>
      </c>
      <c r="O500">
        <v>1.70912565436103</v>
      </c>
      <c r="P500">
        <v>1.7168405049914801</v>
      </c>
      <c r="Q500">
        <v>1.83230147022917</v>
      </c>
      <c r="R500">
        <v>1.65217330264121</v>
      </c>
      <c r="S500">
        <v>1.7390580799158599</v>
      </c>
      <c r="T500">
        <v>1.9019683407415899</v>
      </c>
      <c r="U500">
        <v>2.0030003703513</v>
      </c>
      <c r="V500">
        <v>1.6205237283913201</v>
      </c>
      <c r="W500">
        <v>1.7679378391018701</v>
      </c>
      <c r="X500">
        <v>1.6730144359304899</v>
      </c>
      <c r="Y500">
        <v>1.6231623399347801</v>
      </c>
      <c r="Z500">
        <v>1.8163398160025399</v>
      </c>
      <c r="AA500">
        <v>1.7121575571901999</v>
      </c>
      <c r="AB500">
        <v>1.61923113150541</v>
      </c>
      <c r="AC500">
        <v>1.65874957536406</v>
      </c>
      <c r="AD500">
        <v>1.76222650939112</v>
      </c>
      <c r="AE500">
        <v>1.7196587921547599</v>
      </c>
      <c r="AF500">
        <v>1.79250408581816</v>
      </c>
      <c r="AG500">
        <v>1.68897120439861</v>
      </c>
      <c r="AH500">
        <v>1.59094793146328</v>
      </c>
      <c r="AI500">
        <v>1.7429149181542301</v>
      </c>
      <c r="AJ500">
        <v>1.83693948361492</v>
      </c>
      <c r="AK500">
        <v>1.77941926199578</v>
      </c>
      <c r="AL500">
        <v>1.6177914461499401</v>
      </c>
      <c r="AM500">
        <v>1.6016370919352201</v>
      </c>
      <c r="AN500">
        <v>1.7640664994561699</v>
      </c>
      <c r="AO500">
        <v>1.78879475200317</v>
      </c>
      <c r="AP500">
        <v>1.8337796798978701</v>
      </c>
      <c r="AQ500">
        <v>1.6836465775416001</v>
      </c>
      <c r="AR500">
        <v>1.77579669733981</v>
      </c>
      <c r="AS500">
        <v>1.6798134304528201</v>
      </c>
      <c r="AT500">
        <v>1.7503517657424801</v>
      </c>
      <c r="AU500">
        <v>1.68871725462049</v>
      </c>
      <c r="AV500">
        <v>1.5823780910367999</v>
      </c>
      <c r="AW500">
        <v>1.7238349289300801</v>
      </c>
      <c r="AX500">
        <v>1.72509587078858</v>
      </c>
      <c r="AY500">
        <v>1.71078675958625</v>
      </c>
      <c r="AZ500">
        <v>1.5936715285382099</v>
      </c>
      <c r="BA500">
        <v>1.6018289241110599</v>
      </c>
      <c r="BB500">
        <v>1.7640664994561699</v>
      </c>
      <c r="BC500">
        <v>1.75492618178431</v>
      </c>
      <c r="BD500">
        <v>1.7063256673695499</v>
      </c>
      <c r="BE500">
        <v>1.5947916522015899</v>
      </c>
      <c r="BF500">
        <v>1.7473874959286799</v>
      </c>
      <c r="BG500">
        <v>1.65040743809914</v>
      </c>
      <c r="BH500">
        <v>1.73368682463572</v>
      </c>
      <c r="BI500">
        <v>1.6885231593522501</v>
      </c>
    </row>
    <row r="501" spans="1:61" x14ac:dyDescent="0.2">
      <c r="A501">
        <v>498</v>
      </c>
      <c r="B501">
        <v>0.12365555097350001</v>
      </c>
      <c r="C501">
        <v>49768.782482281596</v>
      </c>
      <c r="D501">
        <v>8.7139062738629605</v>
      </c>
      <c r="E501">
        <v>19697.138038244</v>
      </c>
      <c r="F501">
        <v>1.54472819993692</v>
      </c>
      <c r="G501">
        <v>1.59699836244319</v>
      </c>
      <c r="H501">
        <v>1.5003936622609499</v>
      </c>
      <c r="I501">
        <v>1.69290809707458</v>
      </c>
      <c r="J501">
        <v>1.6267828176347101</v>
      </c>
      <c r="K501">
        <v>1.5045729887556201</v>
      </c>
      <c r="L501">
        <v>1.54300081163053</v>
      </c>
      <c r="M501">
        <v>1.6532637327161199</v>
      </c>
      <c r="N501">
        <v>1.6761678430520699</v>
      </c>
      <c r="O501">
        <v>1.59796630802498</v>
      </c>
      <c r="P501">
        <v>1.60548178118547</v>
      </c>
      <c r="Q501">
        <v>1.7168624352242401</v>
      </c>
      <c r="R501">
        <v>1.5428853720375699</v>
      </c>
      <c r="S501">
        <v>1.6268429064879899</v>
      </c>
      <c r="T501">
        <v>1.78431045972096</v>
      </c>
      <c r="U501">
        <v>1.8814921922599399</v>
      </c>
      <c r="V501">
        <v>1.5123653232374401</v>
      </c>
      <c r="W501">
        <v>1.6547786122939601</v>
      </c>
      <c r="X501">
        <v>1.5630829043002801</v>
      </c>
      <c r="Y501">
        <v>1.5148311967118799</v>
      </c>
      <c r="Z501">
        <v>1.7014013326003401</v>
      </c>
      <c r="AA501">
        <v>1.6009244239958</v>
      </c>
      <c r="AB501">
        <v>1.51106469605476</v>
      </c>
      <c r="AC501">
        <v>1.54918274930351</v>
      </c>
      <c r="AD501">
        <v>1.64899931280812</v>
      </c>
      <c r="AE501">
        <v>1.6080524998150501</v>
      </c>
      <c r="AF501">
        <v>1.6784359755123099</v>
      </c>
      <c r="AG501">
        <v>1.5784592918187199</v>
      </c>
      <c r="AH501">
        <v>1.48379374595661</v>
      </c>
      <c r="AI501">
        <v>1.6305857908092001</v>
      </c>
      <c r="AJ501">
        <v>1.72125152613174</v>
      </c>
      <c r="AK501">
        <v>1.6658290327764</v>
      </c>
      <c r="AL501">
        <v>1.5096751655005101</v>
      </c>
      <c r="AM501">
        <v>1.4940566473124299</v>
      </c>
      <c r="AN501">
        <v>1.65097030347207</v>
      </c>
      <c r="AO501">
        <v>1.6746811721027599</v>
      </c>
      <c r="AP501">
        <v>1.7227119458496001</v>
      </c>
      <c r="AQ501">
        <v>1.5732491407611</v>
      </c>
      <c r="AR501">
        <v>1.66219062859731</v>
      </c>
      <c r="AS501">
        <v>1.5695707546731399</v>
      </c>
      <c r="AT501">
        <v>1.63763539589732</v>
      </c>
      <c r="AU501">
        <v>1.5782264338035801</v>
      </c>
      <c r="AV501">
        <v>1.47552245593244</v>
      </c>
      <c r="AW501">
        <v>1.61245571108332</v>
      </c>
      <c r="AX501">
        <v>1.6133042467280301</v>
      </c>
      <c r="AY501">
        <v>1.59958750385399</v>
      </c>
      <c r="AZ501">
        <v>1.48639552154199</v>
      </c>
      <c r="BA501">
        <v>1.49424179656678</v>
      </c>
      <c r="BB501">
        <v>1.65097030347207</v>
      </c>
      <c r="BC501">
        <v>1.64199249261506</v>
      </c>
      <c r="BD501">
        <v>1.5952818242019</v>
      </c>
      <c r="BE501">
        <v>1.4895051988830601</v>
      </c>
      <c r="BF501">
        <v>1.6347711280566</v>
      </c>
      <c r="BG501">
        <v>1.54118918872999</v>
      </c>
      <c r="BH501">
        <v>1.6215510169288601</v>
      </c>
      <c r="BI501">
        <v>1.57805596546487</v>
      </c>
    </row>
    <row r="502" spans="1:61" x14ac:dyDescent="0.2">
      <c r="A502">
        <v>499</v>
      </c>
      <c r="B502">
        <v>0.13495066999593999</v>
      </c>
      <c r="C502">
        <v>45958.231676068499</v>
      </c>
      <c r="D502">
        <v>8.0708807441377406</v>
      </c>
      <c r="E502">
        <v>18460.1222081667</v>
      </c>
      <c r="F502">
        <v>1.6697972414222</v>
      </c>
      <c r="G502">
        <v>1.72398945521484</v>
      </c>
      <c r="H502">
        <v>1.6237631881016099</v>
      </c>
      <c r="I502">
        <v>1.82286286235735</v>
      </c>
      <c r="J502">
        <v>1.75476740189096</v>
      </c>
      <c r="K502">
        <v>1.6278825175365901</v>
      </c>
      <c r="L502">
        <v>1.66797216304017</v>
      </c>
      <c r="M502">
        <v>1.7824312022956299</v>
      </c>
      <c r="N502">
        <v>1.8061813921180401</v>
      </c>
      <c r="O502">
        <v>1.72490343045106</v>
      </c>
      <c r="P502">
        <v>1.7326149727678599</v>
      </c>
      <c r="Q502">
        <v>1.8483645475166599</v>
      </c>
      <c r="R502">
        <v>1.66785227622423</v>
      </c>
      <c r="S502">
        <v>1.75491007018996</v>
      </c>
      <c r="T502">
        <v>1.9181305797396599</v>
      </c>
      <c r="U502">
        <v>2.0195014682026202</v>
      </c>
      <c r="V502">
        <v>1.63612018172241</v>
      </c>
      <c r="W502">
        <v>1.7838384147499899</v>
      </c>
      <c r="X502">
        <v>1.6887168521117999</v>
      </c>
      <c r="Y502">
        <v>1.6387899030498401</v>
      </c>
      <c r="Z502">
        <v>1.8323825846430399</v>
      </c>
      <c r="AA502">
        <v>1.72793262452409</v>
      </c>
      <c r="AB502">
        <v>1.6348409173156999</v>
      </c>
      <c r="AC502">
        <v>1.67445932556309</v>
      </c>
      <c r="AD502">
        <v>1.77819601342232</v>
      </c>
      <c r="AE502">
        <v>1.7354859375593801</v>
      </c>
      <c r="AF502">
        <v>1.8084786283843499</v>
      </c>
      <c r="AG502">
        <v>1.70471858872946</v>
      </c>
      <c r="AH502">
        <v>1.6064830905768901</v>
      </c>
      <c r="AI502">
        <v>1.7587696584233901</v>
      </c>
      <c r="AJ502">
        <v>1.8530403728868401</v>
      </c>
      <c r="AK502">
        <v>1.7953563258512999</v>
      </c>
      <c r="AL502">
        <v>1.63339785615133</v>
      </c>
      <c r="AM502">
        <v>1.6172139303856801</v>
      </c>
      <c r="AN502">
        <v>1.77998015100851</v>
      </c>
      <c r="AO502">
        <v>1.80481447015413</v>
      </c>
      <c r="AP502">
        <v>1.84954696017482</v>
      </c>
      <c r="AQ502">
        <v>1.6994033783293501</v>
      </c>
      <c r="AR502">
        <v>1.7917690704587701</v>
      </c>
      <c r="AS502">
        <v>1.69555469782835</v>
      </c>
      <c r="AT502">
        <v>1.7662634679950999</v>
      </c>
      <c r="AU502">
        <v>1.7044602673165099</v>
      </c>
      <c r="AV502">
        <v>1.59789315538226</v>
      </c>
      <c r="AW502">
        <v>1.73960309062218</v>
      </c>
      <c r="AX502">
        <v>1.74093450646379</v>
      </c>
      <c r="AY502">
        <v>1.7265628922971501</v>
      </c>
      <c r="AZ502">
        <v>1.6092213815759</v>
      </c>
      <c r="BA502">
        <v>1.61740621237435</v>
      </c>
      <c r="BB502">
        <v>1.77998015100851</v>
      </c>
      <c r="BC502">
        <v>1.7708664840962201</v>
      </c>
      <c r="BD502">
        <v>1.7220913396039801</v>
      </c>
      <c r="BE502">
        <v>1.60993246285535</v>
      </c>
      <c r="BF502">
        <v>1.76329325446799</v>
      </c>
      <c r="BG502">
        <v>1.6660797535956</v>
      </c>
      <c r="BH502">
        <v>1.74955945053308</v>
      </c>
      <c r="BI502">
        <v>1.70426324289552</v>
      </c>
    </row>
    <row r="503" spans="1:61" x14ac:dyDescent="0.2">
      <c r="A503">
        <v>500</v>
      </c>
      <c r="B503">
        <v>0.14231167523103899</v>
      </c>
      <c r="C503">
        <v>46919.082021134003</v>
      </c>
      <c r="D503">
        <v>8.2234505972891494</v>
      </c>
      <c r="E503">
        <v>18750.1937218569</v>
      </c>
      <c r="F503">
        <v>1.73529690343711</v>
      </c>
      <c r="G503">
        <v>1.78908592967041</v>
      </c>
      <c r="H503">
        <v>1.68962133009391</v>
      </c>
      <c r="I503">
        <v>1.88735369178228</v>
      </c>
      <c r="J503">
        <v>1.81965837059563</v>
      </c>
      <c r="K503">
        <v>1.69375933308505</v>
      </c>
      <c r="L503">
        <v>1.7334932910447101</v>
      </c>
      <c r="M503">
        <v>1.8470680790262299</v>
      </c>
      <c r="N503">
        <v>1.87064067723768</v>
      </c>
      <c r="O503">
        <v>1.7900137780338501</v>
      </c>
      <c r="P503">
        <v>1.7976864785167399</v>
      </c>
      <c r="Q503">
        <v>1.9125118009049</v>
      </c>
      <c r="R503">
        <v>1.7333743428849799</v>
      </c>
      <c r="S503">
        <v>1.81978142638426</v>
      </c>
      <c r="T503">
        <v>1.98179620611041</v>
      </c>
      <c r="U503">
        <v>2.0822707972392198</v>
      </c>
      <c r="V503">
        <v>1.7018990564221099</v>
      </c>
      <c r="W503">
        <v>1.84850253146935</v>
      </c>
      <c r="X503">
        <v>1.75410114880563</v>
      </c>
      <c r="Y503">
        <v>1.7045227921933599</v>
      </c>
      <c r="Z503">
        <v>1.8966377404555701</v>
      </c>
      <c r="AA503">
        <v>1.79302913612179</v>
      </c>
      <c r="AB503">
        <v>1.70061333945786</v>
      </c>
      <c r="AC503">
        <v>1.73991420706722</v>
      </c>
      <c r="AD503">
        <v>1.8428214577911799</v>
      </c>
      <c r="AE503">
        <v>1.8004885996353699</v>
      </c>
      <c r="AF503">
        <v>1.8729333554768599</v>
      </c>
      <c r="AG503">
        <v>1.7699699986230699</v>
      </c>
      <c r="AH503">
        <v>1.6724859018614999</v>
      </c>
      <c r="AI503">
        <v>1.82361712996543</v>
      </c>
      <c r="AJ503">
        <v>1.9171239069850301</v>
      </c>
      <c r="AK503">
        <v>1.85992063506914</v>
      </c>
      <c r="AL503">
        <v>1.6991815767696099</v>
      </c>
      <c r="AM503">
        <v>1.68311600239979</v>
      </c>
      <c r="AN503">
        <v>1.84465218015199</v>
      </c>
      <c r="AO503">
        <v>1.86924366620175</v>
      </c>
      <c r="AP503">
        <v>1.9146795171125199</v>
      </c>
      <c r="AQ503">
        <v>1.76467436120276</v>
      </c>
      <c r="AR503">
        <v>1.8563173810322899</v>
      </c>
      <c r="AS503">
        <v>1.76086240145585</v>
      </c>
      <c r="AT503">
        <v>1.8310124886422301</v>
      </c>
      <c r="AU503">
        <v>1.7697175001851499</v>
      </c>
      <c r="AV503">
        <v>1.6639632217353699</v>
      </c>
      <c r="AW503">
        <v>1.80468368169199</v>
      </c>
      <c r="AX503">
        <v>1.8058957756749601</v>
      </c>
      <c r="AY503">
        <v>1.79166582107255</v>
      </c>
      <c r="AZ503">
        <v>1.67519439238323</v>
      </c>
      <c r="BA503">
        <v>1.68330677891276</v>
      </c>
      <c r="BB503">
        <v>1.84465218015199</v>
      </c>
      <c r="BC503">
        <v>1.83556147657655</v>
      </c>
      <c r="BD503">
        <v>1.78722927849022</v>
      </c>
      <c r="BE503">
        <v>1.6724968933517801</v>
      </c>
      <c r="BF503">
        <v>1.82806451700977</v>
      </c>
      <c r="BG503">
        <v>1.73161823188582</v>
      </c>
      <c r="BH503">
        <v>1.81443925561751</v>
      </c>
      <c r="BI503">
        <v>1.76952692952692</v>
      </c>
    </row>
    <row r="504" spans="1:61" x14ac:dyDescent="0.2">
      <c r="A504">
        <v>501</v>
      </c>
      <c r="B504">
        <v>0.11910591429233899</v>
      </c>
      <c r="C504">
        <v>43093.445490593702</v>
      </c>
      <c r="D504">
        <v>7.5733449980212004</v>
      </c>
      <c r="E504">
        <v>17466.379655368099</v>
      </c>
      <c r="F504">
        <v>1.5404520325586799</v>
      </c>
      <c r="G504">
        <v>1.59537581779025</v>
      </c>
      <c r="H504">
        <v>1.4937873329017599</v>
      </c>
      <c r="I504">
        <v>1.6955091355618299</v>
      </c>
      <c r="J504">
        <v>1.6265557329078699</v>
      </c>
      <c r="K504">
        <v>1.4979338717217401</v>
      </c>
      <c r="L504">
        <v>1.5385977746884001</v>
      </c>
      <c r="M504">
        <v>1.6546207797858501</v>
      </c>
      <c r="N504">
        <v>1.6786921001164701</v>
      </c>
      <c r="O504">
        <v>1.5962902274772901</v>
      </c>
      <c r="P504">
        <v>1.6040952014923999</v>
      </c>
      <c r="Q504">
        <v>1.72144366822116</v>
      </c>
      <c r="R504">
        <v>1.53847624255869</v>
      </c>
      <c r="S504">
        <v>1.6267110091139501</v>
      </c>
      <c r="T504">
        <v>1.7921299595692599</v>
      </c>
      <c r="U504">
        <v>1.89495113571804</v>
      </c>
      <c r="V504">
        <v>1.50630384609308</v>
      </c>
      <c r="W504">
        <v>1.65602527532639</v>
      </c>
      <c r="X504">
        <v>1.55961242662635</v>
      </c>
      <c r="Y504">
        <v>1.50902464944218</v>
      </c>
      <c r="Z504">
        <v>1.70525229122787</v>
      </c>
      <c r="AA504">
        <v>1.59935530416461</v>
      </c>
      <c r="AB504">
        <v>1.5050165080356099</v>
      </c>
      <c r="AC504">
        <v>1.5451828655484099</v>
      </c>
      <c r="AD504">
        <v>1.6503531442450401</v>
      </c>
      <c r="AE504">
        <v>1.6070322648776301</v>
      </c>
      <c r="AF504">
        <v>1.68101313123787</v>
      </c>
      <c r="AG504">
        <v>1.5758381459212401</v>
      </c>
      <c r="AH504">
        <v>1.4762646873954799</v>
      </c>
      <c r="AI504">
        <v>1.6306199186503001</v>
      </c>
      <c r="AJ504">
        <v>1.72619927427095</v>
      </c>
      <c r="AK504">
        <v>1.66770680071772</v>
      </c>
      <c r="AL504">
        <v>1.5035536424662299</v>
      </c>
      <c r="AM504">
        <v>1.48715242472783</v>
      </c>
      <c r="AN504">
        <v>1.6521268995063501</v>
      </c>
      <c r="AO504">
        <v>1.6773299069049099</v>
      </c>
      <c r="AP504">
        <v>1.72090138850491</v>
      </c>
      <c r="AQ504">
        <v>1.5704626825849799</v>
      </c>
      <c r="AR504">
        <v>1.66409569904276</v>
      </c>
      <c r="AS504">
        <v>1.5665573901060299</v>
      </c>
      <c r="AT504">
        <v>1.6382394770735</v>
      </c>
      <c r="AU504">
        <v>1.5755740909904401</v>
      </c>
      <c r="AV504">
        <v>1.4675568649199899</v>
      </c>
      <c r="AW504">
        <v>1.61078489457505</v>
      </c>
      <c r="AX504">
        <v>1.6125548798649001</v>
      </c>
      <c r="AY504">
        <v>1.59796925401437</v>
      </c>
      <c r="AZ504">
        <v>1.4790453727416399</v>
      </c>
      <c r="BA504">
        <v>1.4873473455719199</v>
      </c>
      <c r="BB504">
        <v>1.6521268995063501</v>
      </c>
      <c r="BC504">
        <v>1.6429160226010799</v>
      </c>
      <c r="BD504">
        <v>1.5934363342476801</v>
      </c>
      <c r="BE504">
        <v>1.4865396274640601</v>
      </c>
      <c r="BF504">
        <v>1.6352290842370101</v>
      </c>
      <c r="BG504">
        <v>1.5366779351375299</v>
      </c>
      <c r="BH504">
        <v>1.6213062156020599</v>
      </c>
      <c r="BI504">
        <v>1.5753475461305899</v>
      </c>
    </row>
    <row r="505" spans="1:61" x14ac:dyDescent="0.2">
      <c r="A505">
        <v>502</v>
      </c>
      <c r="B505">
        <v>0.12787402304377701</v>
      </c>
      <c r="C505">
        <v>46813.287955545398</v>
      </c>
      <c r="D505">
        <v>8.2214577817401295</v>
      </c>
      <c r="E505">
        <v>18767.381364154498</v>
      </c>
      <c r="F505">
        <v>1.59893248922005</v>
      </c>
      <c r="G505">
        <v>1.65266838116424</v>
      </c>
      <c r="H505">
        <v>1.5533041624952499</v>
      </c>
      <c r="I505">
        <v>1.7508563616900099</v>
      </c>
      <c r="J505">
        <v>1.68321374548673</v>
      </c>
      <c r="K505">
        <v>1.55744463916815</v>
      </c>
      <c r="L505">
        <v>1.59713170777802</v>
      </c>
      <c r="M505">
        <v>1.7105899557639099</v>
      </c>
      <c r="N505">
        <v>1.7341391497386101</v>
      </c>
      <c r="O505">
        <v>1.6535980631607601</v>
      </c>
      <c r="P505">
        <v>1.66126564965251</v>
      </c>
      <c r="Q505">
        <v>1.77596915260452</v>
      </c>
      <c r="R505">
        <v>1.5970128833316199</v>
      </c>
      <c r="S505">
        <v>1.6833342118241901</v>
      </c>
      <c r="T505">
        <v>1.8451900960312</v>
      </c>
      <c r="U505">
        <v>1.9455465313215099</v>
      </c>
      <c r="V505">
        <v>1.5655714458225201</v>
      </c>
      <c r="W505">
        <v>1.71202800781262</v>
      </c>
      <c r="X505">
        <v>1.61772153768674</v>
      </c>
      <c r="Y505">
        <v>1.56818911459521</v>
      </c>
      <c r="Z505">
        <v>1.76010930928441</v>
      </c>
      <c r="AA505">
        <v>1.6566116001200699</v>
      </c>
      <c r="AB505">
        <v>1.5642848743672799</v>
      </c>
      <c r="AC505">
        <v>1.6035438888110101</v>
      </c>
      <c r="AD505">
        <v>1.7063418167844</v>
      </c>
      <c r="AE505">
        <v>1.6640586858694899</v>
      </c>
      <c r="AF505">
        <v>1.7364312305424601</v>
      </c>
      <c r="AG505">
        <v>1.63357287136184</v>
      </c>
      <c r="AH505">
        <v>1.5361878037554899</v>
      </c>
      <c r="AI505">
        <v>1.6871667690050101</v>
      </c>
      <c r="AJ505">
        <v>1.78057285390929</v>
      </c>
      <c r="AK505">
        <v>1.72343295457052</v>
      </c>
      <c r="AL505">
        <v>1.5628546008004101</v>
      </c>
      <c r="AM505">
        <v>1.5468046229001</v>
      </c>
      <c r="AN505">
        <v>1.7081786938517201</v>
      </c>
      <c r="AO505">
        <v>1.73273816296873</v>
      </c>
      <c r="AP505">
        <v>1.7782667307699001</v>
      </c>
      <c r="AQ505">
        <v>1.6282798082032699</v>
      </c>
      <c r="AR505">
        <v>1.7198275810852</v>
      </c>
      <c r="AS505">
        <v>1.6244726898156101</v>
      </c>
      <c r="AT505">
        <v>1.6945491422165999</v>
      </c>
      <c r="AU505">
        <v>1.6333211413184301</v>
      </c>
      <c r="AV505">
        <v>1.5276739877418</v>
      </c>
      <c r="AW505">
        <v>1.66825452266535</v>
      </c>
      <c r="AX505">
        <v>1.6694604067065599</v>
      </c>
      <c r="AY505">
        <v>1.65524912978446</v>
      </c>
      <c r="AZ505">
        <v>1.53889236456318</v>
      </c>
      <c r="BA505">
        <v>1.54699520099377</v>
      </c>
      <c r="BB505">
        <v>1.7081786938517201</v>
      </c>
      <c r="BC505">
        <v>1.6990910048952099</v>
      </c>
      <c r="BD505">
        <v>1.65081720147967</v>
      </c>
      <c r="BE505">
        <v>1.5419122981815001</v>
      </c>
      <c r="BF505">
        <v>1.6916041017813901</v>
      </c>
      <c r="BG505">
        <v>1.59525893598311</v>
      </c>
      <c r="BH505">
        <v>1.67799314637499</v>
      </c>
      <c r="BI505">
        <v>1.63313085815322</v>
      </c>
    </row>
    <row r="506" spans="1:61" x14ac:dyDescent="0.2">
      <c r="A506">
        <v>503</v>
      </c>
      <c r="B506">
        <v>0.139886506511817</v>
      </c>
      <c r="C506">
        <v>46391.392556063402</v>
      </c>
      <c r="D506">
        <v>8.1485405968589895</v>
      </c>
      <c r="E506">
        <v>18623.907270280601</v>
      </c>
      <c r="F506">
        <v>1.71138215282656</v>
      </c>
      <c r="G506">
        <v>1.7653490963949801</v>
      </c>
      <c r="H506">
        <v>1.66554926820802</v>
      </c>
      <c r="I506">
        <v>1.8638912497422999</v>
      </c>
      <c r="J506">
        <v>1.7960135111323801</v>
      </c>
      <c r="K506">
        <v>1.66968173828086</v>
      </c>
      <c r="L506">
        <v>1.7095695009421801</v>
      </c>
      <c r="M506">
        <v>1.82353269462711</v>
      </c>
      <c r="N506">
        <v>1.8471836109803399</v>
      </c>
      <c r="O506">
        <v>1.76627195763397</v>
      </c>
      <c r="P506">
        <v>1.7739628153419</v>
      </c>
      <c r="Q506">
        <v>1.8891925263234699</v>
      </c>
      <c r="R506">
        <v>1.70945014113897</v>
      </c>
      <c r="S506">
        <v>1.79614420318072</v>
      </c>
      <c r="T506">
        <v>1.95869151689872</v>
      </c>
      <c r="U506">
        <v>2.05955382313181</v>
      </c>
      <c r="V506">
        <v>1.67786266872584</v>
      </c>
      <c r="W506">
        <v>1.82495719661143</v>
      </c>
      <c r="X506">
        <v>1.7302387002364501</v>
      </c>
      <c r="Y506">
        <v>1.6805052629427599</v>
      </c>
      <c r="Z506">
        <v>1.87327024708672</v>
      </c>
      <c r="AA506">
        <v>1.7692938988328699</v>
      </c>
      <c r="AB506">
        <v>1.6765789225038701</v>
      </c>
      <c r="AC506">
        <v>1.7160186629443399</v>
      </c>
      <c r="AD506">
        <v>1.8192887611000199</v>
      </c>
      <c r="AE506">
        <v>1.7767927091436699</v>
      </c>
      <c r="AF506">
        <v>1.8494789885378</v>
      </c>
      <c r="AG506">
        <v>1.74616543052569</v>
      </c>
      <c r="AH506">
        <v>1.6483508848502999</v>
      </c>
      <c r="AI506">
        <v>1.7999907116573199</v>
      </c>
      <c r="AJ506">
        <v>1.8938311621789401</v>
      </c>
      <c r="AK506">
        <v>1.8364185681763301</v>
      </c>
      <c r="AL506">
        <v>1.6751422049176701</v>
      </c>
      <c r="AM506">
        <v>1.6590242919467</v>
      </c>
      <c r="AN506">
        <v>1.8211022123821301</v>
      </c>
      <c r="AO506">
        <v>1.84579766770288</v>
      </c>
      <c r="AP506">
        <v>1.8909282476339599</v>
      </c>
      <c r="AQ506">
        <v>1.74086005972243</v>
      </c>
      <c r="AR506">
        <v>1.83282003080171</v>
      </c>
      <c r="AS506">
        <v>1.7370323398468499</v>
      </c>
      <c r="AT506">
        <v>1.8074271707363501</v>
      </c>
      <c r="AU506">
        <v>1.7459105766777401</v>
      </c>
      <c r="AV506">
        <v>1.6397987103040901</v>
      </c>
      <c r="AW506">
        <v>1.78095364288465</v>
      </c>
      <c r="AX506">
        <v>1.7822181039224101</v>
      </c>
      <c r="AY506">
        <v>1.76792754489676</v>
      </c>
      <c r="AZ506">
        <v>1.6510720081356101</v>
      </c>
      <c r="BA506">
        <v>1.6592157286795599</v>
      </c>
      <c r="BB506">
        <v>1.8211022123821301</v>
      </c>
      <c r="BC506">
        <v>1.8119989141988999</v>
      </c>
      <c r="BD506">
        <v>1.7634756487813801</v>
      </c>
      <c r="BE506">
        <v>1.6496703150104199</v>
      </c>
      <c r="BF506">
        <v>1.80446939215548</v>
      </c>
      <c r="BG506">
        <v>1.7076869650442099</v>
      </c>
      <c r="BH506">
        <v>1.79079658276094</v>
      </c>
      <c r="BI506">
        <v>1.74571709373776</v>
      </c>
    </row>
    <row r="507" spans="1:61" x14ac:dyDescent="0.2">
      <c r="A507">
        <v>504</v>
      </c>
      <c r="B507">
        <v>0.1248916579742</v>
      </c>
      <c r="C507">
        <v>45441.001810740097</v>
      </c>
      <c r="D507">
        <v>7.9721796373964997</v>
      </c>
      <c r="E507">
        <v>18242.418436253502</v>
      </c>
      <c r="F507">
        <v>1.58393133402733</v>
      </c>
      <c r="G507">
        <v>1.63838702100973</v>
      </c>
      <c r="H507">
        <v>1.5376613297764099</v>
      </c>
      <c r="I507">
        <v>1.7376424399633601</v>
      </c>
      <c r="J507">
        <v>1.66929677428032</v>
      </c>
      <c r="K507">
        <v>1.5417632338782801</v>
      </c>
      <c r="L507">
        <v>1.58209139294088</v>
      </c>
      <c r="M507">
        <v>1.6971317293614501</v>
      </c>
      <c r="N507">
        <v>1.7209980653291099</v>
      </c>
      <c r="O507">
        <v>1.63928974142586</v>
      </c>
      <c r="P507">
        <v>1.6470247036084</v>
      </c>
      <c r="Q507">
        <v>1.7633849342639101</v>
      </c>
      <c r="R507">
        <v>1.58197088779012</v>
      </c>
      <c r="S507">
        <v>1.6694542232477201</v>
      </c>
      <c r="T507">
        <v>1.83346173457907</v>
      </c>
      <c r="U507">
        <v>1.9354333786389899</v>
      </c>
      <c r="V507">
        <v>1.55006878119758</v>
      </c>
      <c r="W507">
        <v>1.69851714808096</v>
      </c>
      <c r="X507">
        <v>1.6029236439747001</v>
      </c>
      <c r="Y507">
        <v>1.55277131912008</v>
      </c>
      <c r="Z507">
        <v>1.7473336248701801</v>
      </c>
      <c r="AA507">
        <v>1.6423270556184799</v>
      </c>
      <c r="AB507">
        <v>1.5487954244670501</v>
      </c>
      <c r="AC507">
        <v>1.5886237500758</v>
      </c>
      <c r="AD507">
        <v>1.69290855838376</v>
      </c>
      <c r="AE507">
        <v>1.6499456841184199</v>
      </c>
      <c r="AF507">
        <v>1.72329695300279</v>
      </c>
      <c r="AG507">
        <v>1.61901368380857</v>
      </c>
      <c r="AH507">
        <v>1.5202849889318399</v>
      </c>
      <c r="AI507">
        <v>1.67332890801366</v>
      </c>
      <c r="AJ507">
        <v>1.76810546217284</v>
      </c>
      <c r="AK507">
        <v>1.71010177555317</v>
      </c>
      <c r="AL507">
        <v>1.5473449204974301</v>
      </c>
      <c r="AM507">
        <v>1.5310838727327101</v>
      </c>
      <c r="AN507">
        <v>1.6946559155232399</v>
      </c>
      <c r="AO507">
        <v>1.7196550688544601</v>
      </c>
      <c r="AP507">
        <v>1.7639180800041201</v>
      </c>
      <c r="AQ507">
        <v>1.61368779777542</v>
      </c>
      <c r="AR507">
        <v>1.7065294950807699</v>
      </c>
      <c r="AS507">
        <v>1.6098142648552001</v>
      </c>
      <c r="AT507">
        <v>1.6808915740516599</v>
      </c>
      <c r="AU507">
        <v>1.6187511441390401</v>
      </c>
      <c r="AV507">
        <v>1.5116507498527101</v>
      </c>
      <c r="AW507">
        <v>1.6539985329995801</v>
      </c>
      <c r="AX507">
        <v>1.65542139286214</v>
      </c>
      <c r="AY507">
        <v>1.64095352950631</v>
      </c>
      <c r="AZ507">
        <v>1.5230437521137901</v>
      </c>
      <c r="BA507">
        <v>1.53127714644466</v>
      </c>
      <c r="BB507">
        <v>1.6946559155232399</v>
      </c>
      <c r="BC507">
        <v>1.6855319909464901</v>
      </c>
      <c r="BD507">
        <v>1.63645891410679</v>
      </c>
      <c r="BE507">
        <v>1.52784050048916</v>
      </c>
      <c r="BF507">
        <v>1.67790681078102</v>
      </c>
      <c r="BG507">
        <v>1.5801872991591299</v>
      </c>
      <c r="BH507">
        <v>1.66410140310423</v>
      </c>
      <c r="BI507">
        <v>1.6185492627665199</v>
      </c>
    </row>
    <row r="508" spans="1:61" x14ac:dyDescent="0.2">
      <c r="A508">
        <v>505</v>
      </c>
      <c r="B508">
        <v>0.12666889445006099</v>
      </c>
      <c r="C508">
        <v>44848.851362066198</v>
      </c>
      <c r="D508">
        <v>7.8989437302026397</v>
      </c>
      <c r="E508">
        <v>18201.441329333698</v>
      </c>
      <c r="F508">
        <v>1.5987922592161701</v>
      </c>
      <c r="G508">
        <v>1.65363868561201</v>
      </c>
      <c r="H508">
        <v>1.5521937634127301</v>
      </c>
      <c r="I508">
        <v>1.7536348514492499</v>
      </c>
      <c r="J508">
        <v>1.6847753861681101</v>
      </c>
      <c r="K508">
        <v>1.5563359356431301</v>
      </c>
      <c r="L508">
        <v>1.59694084869987</v>
      </c>
      <c r="M508">
        <v>1.7127994616611499</v>
      </c>
      <c r="N508">
        <v>1.7368368514819701</v>
      </c>
      <c r="O508">
        <v>1.6545524250835599</v>
      </c>
      <c r="P508">
        <v>1.6623469597043099</v>
      </c>
      <c r="Q508">
        <v>1.7795282590800801</v>
      </c>
      <c r="R508">
        <v>1.5968194891417899</v>
      </c>
      <c r="S508">
        <v>1.68492988936777</v>
      </c>
      <c r="T508">
        <v>1.8501161088545199</v>
      </c>
      <c r="U508">
        <v>1.9527882178309199</v>
      </c>
      <c r="V508">
        <v>1.5646930259184499</v>
      </c>
      <c r="W508">
        <v>1.71420310576135</v>
      </c>
      <c r="X508">
        <v>1.61792642514847</v>
      </c>
      <c r="Y508">
        <v>1.56740921653058</v>
      </c>
      <c r="Z508">
        <v>1.76335935849526</v>
      </c>
      <c r="AA508">
        <v>1.65761344467101</v>
      </c>
      <c r="AB508">
        <v>1.5634070238573201</v>
      </c>
      <c r="AC508">
        <v>1.6035161273094301</v>
      </c>
      <c r="AD508">
        <v>1.7085365538816699</v>
      </c>
      <c r="AE508">
        <v>1.66527846749478</v>
      </c>
      <c r="AF508">
        <v>1.7391549879799999</v>
      </c>
      <c r="AG508">
        <v>1.6341288775295999</v>
      </c>
      <c r="AH508">
        <v>1.5346962793830199</v>
      </c>
      <c r="AI508">
        <v>1.68883343763362</v>
      </c>
      <c r="AJ508">
        <v>1.78427630250715</v>
      </c>
      <c r="AK508">
        <v>1.7258677562562099</v>
      </c>
      <c r="AL508">
        <v>1.5619462354965601</v>
      </c>
      <c r="AM508">
        <v>1.54556805703935</v>
      </c>
      <c r="AN508">
        <v>1.7103095994214399</v>
      </c>
      <c r="AO508">
        <v>1.73547537395549</v>
      </c>
      <c r="AP508">
        <v>1.7791668155712901</v>
      </c>
      <c r="AQ508">
        <v>1.62876038864545</v>
      </c>
      <c r="AR508">
        <v>1.72226046522913</v>
      </c>
      <c r="AS508">
        <v>1.6248608383085199</v>
      </c>
      <c r="AT508">
        <v>1.6964409883010201</v>
      </c>
      <c r="AU508">
        <v>1.6338653110775401</v>
      </c>
      <c r="AV508">
        <v>1.52600082165559</v>
      </c>
      <c r="AW508">
        <v>1.6693366469122299</v>
      </c>
      <c r="AX508">
        <v>1.6707932784411099</v>
      </c>
      <c r="AY508">
        <v>1.6562292339854701</v>
      </c>
      <c r="AZ508">
        <v>1.53747276650156</v>
      </c>
      <c r="BA508">
        <v>1.5457627011042601</v>
      </c>
      <c r="BB508">
        <v>1.7103095994214399</v>
      </c>
      <c r="BC508">
        <v>1.70111035594416</v>
      </c>
      <c r="BD508">
        <v>1.65170275077742</v>
      </c>
      <c r="BE508">
        <v>1.5420868605292899</v>
      </c>
      <c r="BF508">
        <v>1.6934348398227701</v>
      </c>
      <c r="BG508">
        <v>1.5950238109305701</v>
      </c>
      <c r="BH508">
        <v>1.6795317713606801</v>
      </c>
      <c r="BI508">
        <v>1.63366026226695</v>
      </c>
    </row>
    <row r="509" spans="1:61" x14ac:dyDescent="0.2">
      <c r="A509">
        <v>506</v>
      </c>
      <c r="B509">
        <v>0.12212299682090701</v>
      </c>
      <c r="C509">
        <v>47073.917161178499</v>
      </c>
      <c r="D509">
        <v>8.2675438650647308</v>
      </c>
      <c r="E509">
        <v>18887.4635725587</v>
      </c>
      <c r="F509">
        <v>1.5448437743288701</v>
      </c>
      <c r="G509">
        <v>1.5984901043169299</v>
      </c>
      <c r="H509">
        <v>1.4993008398965399</v>
      </c>
      <c r="I509">
        <v>1.69659038335884</v>
      </c>
      <c r="J509">
        <v>1.62899827980948</v>
      </c>
      <c r="K509">
        <v>1.5034632371758001</v>
      </c>
      <c r="L509">
        <v>1.54305060343388</v>
      </c>
      <c r="M509">
        <v>1.6563006520086601</v>
      </c>
      <c r="N509">
        <v>1.67981007554645</v>
      </c>
      <c r="O509">
        <v>1.59943031741802</v>
      </c>
      <c r="P509">
        <v>1.60709595355997</v>
      </c>
      <c r="Q509">
        <v>1.72157141718837</v>
      </c>
      <c r="R509">
        <v>1.5429320043253201</v>
      </c>
      <c r="S509">
        <v>1.62910770477275</v>
      </c>
      <c r="T509">
        <v>1.7906988618369499</v>
      </c>
      <c r="U509">
        <v>1.89080499262322</v>
      </c>
      <c r="V509">
        <v>1.5115550800965101</v>
      </c>
      <c r="W509">
        <v>1.65775834340511</v>
      </c>
      <c r="X509">
        <v>1.5636163473276199</v>
      </c>
      <c r="Y509">
        <v>1.5141531206465899</v>
      </c>
      <c r="Z509">
        <v>1.7057315780145399</v>
      </c>
      <c r="AA509">
        <v>1.6024439163009501</v>
      </c>
      <c r="AB509">
        <v>1.5102613205386</v>
      </c>
      <c r="AC509">
        <v>1.54944158901218</v>
      </c>
      <c r="AD509">
        <v>1.6520344996482399</v>
      </c>
      <c r="AE509">
        <v>1.6098565867218599</v>
      </c>
      <c r="AF509">
        <v>1.6821056601481801</v>
      </c>
      <c r="AG509">
        <v>1.57943317701562</v>
      </c>
      <c r="AH509">
        <v>1.4822224209811199</v>
      </c>
      <c r="AI509">
        <v>1.63293669698378</v>
      </c>
      <c r="AJ509">
        <v>1.7261505389993099</v>
      </c>
      <c r="AK509">
        <v>1.6691360332840699</v>
      </c>
      <c r="AL509">
        <v>1.5088337593290899</v>
      </c>
      <c r="AM509">
        <v>1.4928093304227701</v>
      </c>
      <c r="AN509">
        <v>1.65390329449116</v>
      </c>
      <c r="AO509">
        <v>1.6783878979165101</v>
      </c>
      <c r="AP509">
        <v>1.72410622530371</v>
      </c>
      <c r="AQ509">
        <v>1.57413726493865</v>
      </c>
      <c r="AR509">
        <v>1.66551172372826</v>
      </c>
      <c r="AS509">
        <v>1.5703412175124301</v>
      </c>
      <c r="AT509">
        <v>1.6402818151426399</v>
      </c>
      <c r="AU509">
        <v>1.5791841461840901</v>
      </c>
      <c r="AV509">
        <v>1.4737247504881701</v>
      </c>
      <c r="AW509">
        <v>1.61408612614986</v>
      </c>
      <c r="AX509">
        <v>1.61524880439746</v>
      </c>
      <c r="AY509">
        <v>1.60108151166344</v>
      </c>
      <c r="AZ509">
        <v>1.48491696485164</v>
      </c>
      <c r="BA509">
        <v>1.4929995471058799</v>
      </c>
      <c r="BB509">
        <v>1.65390329449116</v>
      </c>
      <c r="BC509">
        <v>1.64480454799744</v>
      </c>
      <c r="BD509">
        <v>1.59665798802588</v>
      </c>
      <c r="BE509">
        <v>1.4900392401123901</v>
      </c>
      <c r="BF509">
        <v>1.6373417671655499</v>
      </c>
      <c r="BG509">
        <v>1.5411828643683501</v>
      </c>
      <c r="BH509">
        <v>1.62375721593607</v>
      </c>
      <c r="BI509">
        <v>1.57899575008946</v>
      </c>
    </row>
    <row r="510" spans="1:61" x14ac:dyDescent="0.2">
      <c r="A510">
        <v>507</v>
      </c>
      <c r="B510">
        <v>0.14252075467840999</v>
      </c>
      <c r="C510">
        <v>46616.113861125203</v>
      </c>
      <c r="D510">
        <v>8.1915980035922704</v>
      </c>
      <c r="E510">
        <v>18749.4356300039</v>
      </c>
      <c r="F510">
        <v>1.7334154082353499</v>
      </c>
      <c r="G510">
        <v>1.7873141895787099</v>
      </c>
      <c r="H510">
        <v>1.6876509043588801</v>
      </c>
      <c r="I510">
        <v>1.88581716845897</v>
      </c>
      <c r="J510">
        <v>1.81795528255983</v>
      </c>
      <c r="K510">
        <v>1.6918105204851599</v>
      </c>
      <c r="L510">
        <v>1.73161022172169</v>
      </c>
      <c r="M510">
        <v>1.84540802960021</v>
      </c>
      <c r="N510">
        <v>1.8690284890925599</v>
      </c>
      <c r="O510">
        <v>1.7882494512743301</v>
      </c>
      <c r="P510">
        <v>1.79594275599838</v>
      </c>
      <c r="Q510">
        <v>1.91098553273233</v>
      </c>
      <c r="R510">
        <v>1.7314910433222099</v>
      </c>
      <c r="S510">
        <v>1.81807363597003</v>
      </c>
      <c r="T510">
        <v>1.9804213051948301</v>
      </c>
      <c r="U510">
        <v>2.0810629681411701</v>
      </c>
      <c r="V510">
        <v>1.69995706569872</v>
      </c>
      <c r="W510">
        <v>1.8468554781484099</v>
      </c>
      <c r="X510">
        <v>1.75226480429135</v>
      </c>
      <c r="Y510">
        <v>1.70257917983291</v>
      </c>
      <c r="Z510">
        <v>1.89507614377148</v>
      </c>
      <c r="AA510">
        <v>1.7912732854676501</v>
      </c>
      <c r="AB510">
        <v>1.69866446092291</v>
      </c>
      <c r="AC510">
        <v>1.73803943785348</v>
      </c>
      <c r="AD510">
        <v>1.84114127696078</v>
      </c>
      <c r="AE510">
        <v>1.79873791573012</v>
      </c>
      <c r="AF510">
        <v>1.8713291921017301</v>
      </c>
      <c r="AG510">
        <v>1.76816233998989</v>
      </c>
      <c r="AH510">
        <v>1.6704848123689</v>
      </c>
      <c r="AI510">
        <v>1.82191845603709</v>
      </c>
      <c r="AJ510">
        <v>1.91559932449616</v>
      </c>
      <c r="AK510">
        <v>1.8582931111904699</v>
      </c>
      <c r="AL510">
        <v>1.69722992686913</v>
      </c>
      <c r="AM510">
        <v>1.6811310220532101</v>
      </c>
      <c r="AN510">
        <v>1.8429917182137801</v>
      </c>
      <c r="AO510">
        <v>1.86761787763423</v>
      </c>
      <c r="AP510">
        <v>1.9129126096456099</v>
      </c>
      <c r="AQ510">
        <v>1.7628505640894601</v>
      </c>
      <c r="AR510">
        <v>1.8546711064296</v>
      </c>
      <c r="AS510">
        <v>1.75903298544638</v>
      </c>
      <c r="AT510">
        <v>1.8293175037987199</v>
      </c>
      <c r="AU510">
        <v>1.7679103679933501</v>
      </c>
      <c r="AV510">
        <v>1.66194563547134</v>
      </c>
      <c r="AW510">
        <v>1.80293599378864</v>
      </c>
      <c r="AX510">
        <v>1.80415589646714</v>
      </c>
      <c r="AY510">
        <v>1.7899061809988399</v>
      </c>
      <c r="AZ510">
        <v>1.6731963121234601</v>
      </c>
      <c r="BA510">
        <v>1.6813221678392201</v>
      </c>
      <c r="BB510">
        <v>1.8429917182137801</v>
      </c>
      <c r="BC510">
        <v>1.83387049168824</v>
      </c>
      <c r="BD510">
        <v>1.7854610509031701</v>
      </c>
      <c r="BE510">
        <v>1.6706881872422099</v>
      </c>
      <c r="BF510">
        <v>1.8263635552622199</v>
      </c>
      <c r="BG510">
        <v>1.7297322099288599</v>
      </c>
      <c r="BH510">
        <v>1.81271219109548</v>
      </c>
      <c r="BI510">
        <v>1.76771869725005</v>
      </c>
    </row>
    <row r="511" spans="1:61" x14ac:dyDescent="0.2">
      <c r="A511">
        <v>508</v>
      </c>
      <c r="B511">
        <v>0.124275708925927</v>
      </c>
      <c r="C511">
        <v>47636.797067944797</v>
      </c>
      <c r="D511">
        <v>8.3447391054169398</v>
      </c>
      <c r="E511">
        <v>18993.696326841698</v>
      </c>
      <c r="F511">
        <v>1.5664356791526199</v>
      </c>
      <c r="G511">
        <v>1.6198648329585501</v>
      </c>
      <c r="H511">
        <v>1.5210800885826801</v>
      </c>
      <c r="I511">
        <v>1.7175921367699001</v>
      </c>
      <c r="J511">
        <v>1.65025386787339</v>
      </c>
      <c r="K511">
        <v>1.52523480500824</v>
      </c>
      <c r="L511">
        <v>1.56465123397954</v>
      </c>
      <c r="M511">
        <v>1.67743673683281</v>
      </c>
      <c r="N511">
        <v>1.7008508215737901</v>
      </c>
      <c r="O511">
        <v>1.6208050833207099</v>
      </c>
      <c r="P511">
        <v>1.62844313210235</v>
      </c>
      <c r="Q511">
        <v>1.74244343730165</v>
      </c>
      <c r="R511">
        <v>1.5645331236783799</v>
      </c>
      <c r="S511">
        <v>1.65035940085137</v>
      </c>
      <c r="T511">
        <v>1.81129799242463</v>
      </c>
      <c r="U511">
        <v>1.9109724444165499</v>
      </c>
      <c r="V511">
        <v>1.5332870752574701</v>
      </c>
      <c r="W511">
        <v>1.6788955380042301</v>
      </c>
      <c r="X511">
        <v>1.58513697678566</v>
      </c>
      <c r="Y511">
        <v>1.53586974141079</v>
      </c>
      <c r="Z511">
        <v>1.7266656768699</v>
      </c>
      <c r="AA511">
        <v>1.6238080999642099</v>
      </c>
      <c r="AB511">
        <v>1.53199558404681</v>
      </c>
      <c r="AC511">
        <v>1.57101300370153</v>
      </c>
      <c r="AD511">
        <v>1.67317987137482</v>
      </c>
      <c r="AE511">
        <v>1.6311837612456801</v>
      </c>
      <c r="AF511">
        <v>1.7031394431543601</v>
      </c>
      <c r="AG511">
        <v>1.6008872031540999</v>
      </c>
      <c r="AH511">
        <v>1.50407380259724</v>
      </c>
      <c r="AI511">
        <v>1.6541737902557301</v>
      </c>
      <c r="AJ511">
        <v>1.74699864257461</v>
      </c>
      <c r="AK511">
        <v>1.6902245434262</v>
      </c>
      <c r="AL511">
        <v>1.5305739065444199</v>
      </c>
      <c r="AM511">
        <v>1.5146139669585701</v>
      </c>
      <c r="AN511">
        <v>1.67505222966853</v>
      </c>
      <c r="AO511">
        <v>1.69942691642972</v>
      </c>
      <c r="AP511">
        <v>1.74549065173741</v>
      </c>
      <c r="AQ511">
        <v>1.5956090173234501</v>
      </c>
      <c r="AR511">
        <v>1.68660696968493</v>
      </c>
      <c r="AS511">
        <v>1.59182984090087</v>
      </c>
      <c r="AT511">
        <v>1.66148123495514</v>
      </c>
      <c r="AU511">
        <v>1.6006399057582199</v>
      </c>
      <c r="AV511">
        <v>1.49561115533365</v>
      </c>
      <c r="AW511">
        <v>1.63543801245371</v>
      </c>
      <c r="AX511">
        <v>1.6365539905286699</v>
      </c>
      <c r="AY511">
        <v>1.62245050916398</v>
      </c>
      <c r="AZ511">
        <v>1.5067556853630999</v>
      </c>
      <c r="BA511">
        <v>1.51480339966182</v>
      </c>
      <c r="BB511">
        <v>1.67505222966853</v>
      </c>
      <c r="BC511">
        <v>1.6659819806073299</v>
      </c>
      <c r="BD511">
        <v>1.6180452171212001</v>
      </c>
      <c r="BE511">
        <v>1.5106779396383201</v>
      </c>
      <c r="BF511">
        <v>1.65855311586639</v>
      </c>
      <c r="BG511">
        <v>1.56279166418687</v>
      </c>
      <c r="BH511">
        <v>1.64502474204152</v>
      </c>
      <c r="BI511">
        <v>1.6004544799402101</v>
      </c>
    </row>
    <row r="512" spans="1:61" x14ac:dyDescent="0.2">
      <c r="A512">
        <v>509</v>
      </c>
      <c r="B512">
        <v>0.13084315307218899</v>
      </c>
      <c r="C512">
        <v>45043.6697564309</v>
      </c>
      <c r="D512">
        <v>7.9208251164139298</v>
      </c>
      <c r="E512">
        <v>18176.9854458591</v>
      </c>
      <c r="F512">
        <v>1.6358193546084201</v>
      </c>
      <c r="G512">
        <v>1.69041321901671</v>
      </c>
      <c r="H512">
        <v>1.5894308584953301</v>
      </c>
      <c r="I512">
        <v>1.78991167164484</v>
      </c>
      <c r="J512">
        <v>1.72139981014145</v>
      </c>
      <c r="K512">
        <v>1.5935398238702501</v>
      </c>
      <c r="L512">
        <v>1.6339742095441501</v>
      </c>
      <c r="M512">
        <v>1.74930867043086</v>
      </c>
      <c r="N512">
        <v>1.77323562601072</v>
      </c>
      <c r="O512">
        <v>1.6913168271136001</v>
      </c>
      <c r="P512">
        <v>1.69907015862096</v>
      </c>
      <c r="Q512">
        <v>1.8157299258447499</v>
      </c>
      <c r="R512">
        <v>1.6338533954511301</v>
      </c>
      <c r="S512">
        <v>1.7215589175305599</v>
      </c>
      <c r="T512">
        <v>1.8859820010513699</v>
      </c>
      <c r="U512">
        <v>1.9882220342110399</v>
      </c>
      <c r="V512">
        <v>1.6018689332577301</v>
      </c>
      <c r="W512">
        <v>1.7506950455171</v>
      </c>
      <c r="X512">
        <v>1.65485813279474</v>
      </c>
      <c r="Y512">
        <v>1.60458010142402</v>
      </c>
      <c r="Z512">
        <v>1.79963863405381</v>
      </c>
      <c r="AA512">
        <v>1.69436125780504</v>
      </c>
      <c r="AB512">
        <v>1.60059342924106</v>
      </c>
      <c r="AC512">
        <v>1.6405243623797401</v>
      </c>
      <c r="AD512">
        <v>1.7450776975706499</v>
      </c>
      <c r="AE512">
        <v>1.70200177324158</v>
      </c>
      <c r="AF512">
        <v>1.77553949641719</v>
      </c>
      <c r="AG512">
        <v>1.6709899387984899</v>
      </c>
      <c r="AH512">
        <v>1.5720093334326399</v>
      </c>
      <c r="AI512">
        <v>1.7254431062269699</v>
      </c>
      <c r="AJ512">
        <v>1.82046439508623</v>
      </c>
      <c r="AK512">
        <v>1.76231002600808</v>
      </c>
      <c r="AL512">
        <v>1.5991392065713199</v>
      </c>
      <c r="AM512">
        <v>1.58283703709779</v>
      </c>
      <c r="AN512">
        <v>1.74682542639595</v>
      </c>
      <c r="AO512">
        <v>1.7718919538141999</v>
      </c>
      <c r="AP512">
        <v>1.8159393014440599</v>
      </c>
      <c r="AQ512">
        <v>1.6656518940377301</v>
      </c>
      <c r="AR512">
        <v>1.75873157798344</v>
      </c>
      <c r="AS512">
        <v>1.6617679835235599</v>
      </c>
      <c r="AT512">
        <v>1.7330278595003099</v>
      </c>
      <c r="AU512">
        <v>1.67072646821982</v>
      </c>
      <c r="AV512">
        <v>1.56335295849849</v>
      </c>
      <c r="AW512">
        <v>1.7060358159134099</v>
      </c>
      <c r="AX512">
        <v>1.7074914342798799</v>
      </c>
      <c r="AY512">
        <v>1.69298450254868</v>
      </c>
      <c r="AZ512">
        <v>1.5747757365603701</v>
      </c>
      <c r="BA512">
        <v>1.5830308063112899</v>
      </c>
      <c r="BB512">
        <v>1.74682542639595</v>
      </c>
      <c r="BC512">
        <v>1.73768139355749</v>
      </c>
      <c r="BD512">
        <v>1.68847836417014</v>
      </c>
      <c r="BE512">
        <v>1.57755504272389</v>
      </c>
      <c r="BF512">
        <v>1.7300355128576399</v>
      </c>
      <c r="BG512">
        <v>1.6320650622953801</v>
      </c>
      <c r="BH512">
        <v>1.7161946430928301</v>
      </c>
      <c r="BI512">
        <v>1.6705224515852299</v>
      </c>
    </row>
    <row r="513" spans="1:61" x14ac:dyDescent="0.2">
      <c r="A513">
        <v>510</v>
      </c>
      <c r="B513">
        <v>0.119083507786741</v>
      </c>
      <c r="C513">
        <v>41850.822916605197</v>
      </c>
      <c r="D513">
        <v>7.4171384206228703</v>
      </c>
      <c r="E513">
        <v>17153.957762087899</v>
      </c>
      <c r="F513">
        <v>1.53821083074299</v>
      </c>
      <c r="G513">
        <v>1.5927751908652601</v>
      </c>
      <c r="H513">
        <v>1.49190319546545</v>
      </c>
      <c r="I513">
        <v>1.69267338221195</v>
      </c>
      <c r="J513">
        <v>1.6238269693145599</v>
      </c>
      <c r="K513">
        <v>1.4961820410347799</v>
      </c>
      <c r="L513">
        <v>1.53639420538569</v>
      </c>
      <c r="M513">
        <v>1.6515522979213699</v>
      </c>
      <c r="N513">
        <v>1.67546321251214</v>
      </c>
      <c r="O513">
        <v>1.5937504469911401</v>
      </c>
      <c r="P513">
        <v>1.6015642526165399</v>
      </c>
      <c r="Q513">
        <v>1.7179408593258201</v>
      </c>
      <c r="R513">
        <v>1.53627361955247</v>
      </c>
      <c r="S513">
        <v>1.6239212588185601</v>
      </c>
      <c r="T513">
        <v>1.7882855725180999</v>
      </c>
      <c r="U513">
        <v>1.8899745004202899</v>
      </c>
      <c r="V513">
        <v>1.50437875246536</v>
      </c>
      <c r="W513">
        <v>1.65306950720621</v>
      </c>
      <c r="X513">
        <v>1.5573279352768901</v>
      </c>
      <c r="Y513">
        <v>1.50699730226144</v>
      </c>
      <c r="Z513">
        <v>1.7018198712922501</v>
      </c>
      <c r="AA513">
        <v>1.59682359382877</v>
      </c>
      <c r="AB513">
        <v>1.5030482114296499</v>
      </c>
      <c r="AC513">
        <v>1.54287807101004</v>
      </c>
      <c r="AD513">
        <v>1.6471737703387099</v>
      </c>
      <c r="AE513">
        <v>1.6043285933102001</v>
      </c>
      <c r="AF513">
        <v>1.6778095714168799</v>
      </c>
      <c r="AG513">
        <v>1.57340274874499</v>
      </c>
      <c r="AH513">
        <v>1.4745472862539699</v>
      </c>
      <c r="AI513">
        <v>1.62782020389034</v>
      </c>
      <c r="AJ513">
        <v>1.7225718170917499</v>
      </c>
      <c r="AK513">
        <v>1.6646289586283001</v>
      </c>
      <c r="AL513">
        <v>1.5015967362918199</v>
      </c>
      <c r="AM513">
        <v>1.4852962019370299</v>
      </c>
      <c r="AN513">
        <v>1.6491294248899799</v>
      </c>
      <c r="AO513">
        <v>1.6739797874535101</v>
      </c>
      <c r="AP513">
        <v>1.71839641895974</v>
      </c>
      <c r="AQ513">
        <v>1.56799789895371</v>
      </c>
      <c r="AR513">
        <v>1.66090349063134</v>
      </c>
      <c r="AS513">
        <v>1.5641443052517301</v>
      </c>
      <c r="AT513">
        <v>1.6352518705967001</v>
      </c>
      <c r="AU513">
        <v>1.5731530329282499</v>
      </c>
      <c r="AV513">
        <v>1.4659072662197801</v>
      </c>
      <c r="AW513">
        <v>1.60813962290867</v>
      </c>
      <c r="AX513">
        <v>1.6098123014628001</v>
      </c>
      <c r="AY513">
        <v>1.5954344151704101</v>
      </c>
      <c r="AZ513">
        <v>1.47727929734111</v>
      </c>
      <c r="BA513">
        <v>1.485489605053</v>
      </c>
      <c r="BB513">
        <v>1.6491294248899799</v>
      </c>
      <c r="BC513">
        <v>1.63983386283199</v>
      </c>
      <c r="BD513">
        <v>1.5909367904529701</v>
      </c>
      <c r="BE513">
        <v>1.4844473766111099</v>
      </c>
      <c r="BF513">
        <v>1.63226164234338</v>
      </c>
      <c r="BG513">
        <v>1.5344975031624</v>
      </c>
      <c r="BH513">
        <v>1.6184504579839201</v>
      </c>
      <c r="BI513">
        <v>1.5729093165796499</v>
      </c>
    </row>
    <row r="514" spans="1:61" x14ac:dyDescent="0.2">
      <c r="A514">
        <v>511</v>
      </c>
      <c r="B514">
        <v>0.13299416687452101</v>
      </c>
      <c r="C514">
        <v>43749.313405612898</v>
      </c>
      <c r="D514">
        <v>7.7086485397967204</v>
      </c>
      <c r="E514">
        <v>17811.038087770299</v>
      </c>
      <c r="F514">
        <v>1.6639863506878301</v>
      </c>
      <c r="G514">
        <v>1.719432732192</v>
      </c>
      <c r="H514">
        <v>1.6168534609490099</v>
      </c>
      <c r="I514">
        <v>1.82032227130948</v>
      </c>
      <c r="J514">
        <v>1.7508738141918101</v>
      </c>
      <c r="K514">
        <v>1.6209648694662699</v>
      </c>
      <c r="L514">
        <v>1.6621025220696299</v>
      </c>
      <c r="M514">
        <v>1.77927889985251</v>
      </c>
      <c r="N514">
        <v>1.8035806050810901</v>
      </c>
      <c r="O514">
        <v>1.7203245802615601</v>
      </c>
      <c r="P514">
        <v>1.7281757941623099</v>
      </c>
      <c r="Q514">
        <v>1.84673621601225</v>
      </c>
      <c r="R514">
        <v>1.6619797629440101</v>
      </c>
      <c r="S514">
        <v>1.7510586210884</v>
      </c>
      <c r="T514">
        <v>1.9180384820228999</v>
      </c>
      <c r="U514">
        <v>2.0220528851182999</v>
      </c>
      <c r="V514">
        <v>1.62946991092986</v>
      </c>
      <c r="W514">
        <v>1.7806397339796001</v>
      </c>
      <c r="X514">
        <v>1.6832906508349099</v>
      </c>
      <c r="Y514">
        <v>1.6322561061374901</v>
      </c>
      <c r="Z514">
        <v>1.8304074174954099</v>
      </c>
      <c r="AA514">
        <v>1.7234056630316299</v>
      </c>
      <c r="AB514">
        <v>1.6281944743902299</v>
      </c>
      <c r="AC514">
        <v>1.6687774628146199</v>
      </c>
      <c r="AD514">
        <v>1.7750355956398201</v>
      </c>
      <c r="AE514">
        <v>1.7312126093978699</v>
      </c>
      <c r="AF514">
        <v>1.8059047675806801</v>
      </c>
      <c r="AG514">
        <v>1.6996916777601601</v>
      </c>
      <c r="AH514">
        <v>1.59913973257097</v>
      </c>
      <c r="AI514">
        <v>1.7549974188714801</v>
      </c>
      <c r="AJ514">
        <v>1.85158082186843</v>
      </c>
      <c r="AK514">
        <v>1.79245375294578</v>
      </c>
      <c r="AL514">
        <v>1.6267168396291001</v>
      </c>
      <c r="AM514">
        <v>1.6101626748775699</v>
      </c>
      <c r="AN514">
        <v>1.7767357087237601</v>
      </c>
      <c r="AO514">
        <v>1.80226633091995</v>
      </c>
      <c r="AP514">
        <v>1.8449055361760101</v>
      </c>
      <c r="AQ514">
        <v>1.6942952691556501</v>
      </c>
      <c r="AR514">
        <v>1.7888728449000899</v>
      </c>
      <c r="AS514">
        <v>1.69034058914561</v>
      </c>
      <c r="AT514">
        <v>1.76275404450947</v>
      </c>
      <c r="AU514">
        <v>1.69941921108831</v>
      </c>
      <c r="AV514">
        <v>1.59034399531898</v>
      </c>
      <c r="AW514">
        <v>1.7351594958987899</v>
      </c>
      <c r="AX514">
        <v>1.73678906581251</v>
      </c>
      <c r="AY514">
        <v>1.72201213115755</v>
      </c>
      <c r="AZ514">
        <v>1.6019611327218399</v>
      </c>
      <c r="BA514">
        <v>1.6103595636564001</v>
      </c>
      <c r="BB514">
        <v>1.7767357087237601</v>
      </c>
      <c r="BC514">
        <v>1.7675050016649001</v>
      </c>
      <c r="BD514">
        <v>1.71743344672005</v>
      </c>
      <c r="BE514">
        <v>1.6047423021663401</v>
      </c>
      <c r="BF514">
        <v>1.7597147907589299</v>
      </c>
      <c r="BG514">
        <v>1.6601594691375201</v>
      </c>
      <c r="BH514">
        <v>1.7456498236615099</v>
      </c>
      <c r="BI514">
        <v>1.69920492129755</v>
      </c>
    </row>
    <row r="515" spans="1:61" x14ac:dyDescent="0.2">
      <c r="A515">
        <v>512</v>
      </c>
      <c r="B515">
        <v>0.13468825746046501</v>
      </c>
      <c r="C515">
        <v>44721.7843242237</v>
      </c>
      <c r="D515">
        <v>7.8473301985121697</v>
      </c>
      <c r="E515">
        <v>17983.612090613398</v>
      </c>
      <c r="F515">
        <v>1.67834460017</v>
      </c>
      <c r="G515">
        <v>1.7331813300254899</v>
      </c>
      <c r="H515">
        <v>1.63173424037373</v>
      </c>
      <c r="I515">
        <v>1.8329964102187</v>
      </c>
      <c r="J515">
        <v>1.7642830039077999</v>
      </c>
      <c r="K515">
        <v>1.6358136697472301</v>
      </c>
      <c r="L515">
        <v>1.6764836001857299</v>
      </c>
      <c r="M515">
        <v>1.7923628195818899</v>
      </c>
      <c r="N515">
        <v>1.8163970803398</v>
      </c>
      <c r="O515">
        <v>1.73406891612081</v>
      </c>
      <c r="P515">
        <v>1.74183877319059</v>
      </c>
      <c r="Q515">
        <v>1.8590786659293701</v>
      </c>
      <c r="R515">
        <v>1.6763622033633501</v>
      </c>
      <c r="S515">
        <v>1.7644608036807099</v>
      </c>
      <c r="T515">
        <v>1.9296069773859901</v>
      </c>
      <c r="U515">
        <v>2.0324395973385898</v>
      </c>
      <c r="V515">
        <v>1.64421536564257</v>
      </c>
      <c r="W515">
        <v>1.7937188040077101</v>
      </c>
      <c r="X515">
        <v>1.6974434537683301</v>
      </c>
      <c r="Y515">
        <v>1.6469639199219499</v>
      </c>
      <c r="Z515">
        <v>1.8429264573166999</v>
      </c>
      <c r="AA515">
        <v>1.73711845484253</v>
      </c>
      <c r="AB515">
        <v>1.6429496699894699</v>
      </c>
      <c r="AC515">
        <v>1.6830803251294899</v>
      </c>
      <c r="AD515">
        <v>1.78815465555508</v>
      </c>
      <c r="AE515">
        <v>1.74482946318923</v>
      </c>
      <c r="AF515">
        <v>1.8186990491280901</v>
      </c>
      <c r="AG515">
        <v>1.7136604356438301</v>
      </c>
      <c r="AH515">
        <v>1.61421959983304</v>
      </c>
      <c r="AI515">
        <v>1.7683575885218601</v>
      </c>
      <c r="AJ515">
        <v>1.8638622447656901</v>
      </c>
      <c r="AK515">
        <v>1.8053991384888799</v>
      </c>
      <c r="AL515">
        <v>1.64148843308523</v>
      </c>
      <c r="AM515">
        <v>1.6251157354958401</v>
      </c>
      <c r="AN515">
        <v>1.78985212849578</v>
      </c>
      <c r="AO515">
        <v>1.81508646024788</v>
      </c>
      <c r="AP515">
        <v>1.8586756386722201</v>
      </c>
      <c r="AQ515">
        <v>1.7083180062045</v>
      </c>
      <c r="AR515">
        <v>1.80184615556283</v>
      </c>
      <c r="AS515">
        <v>1.7044089779752201</v>
      </c>
      <c r="AT515">
        <v>1.7760174766905099</v>
      </c>
      <c r="AU515">
        <v>1.71339201104315</v>
      </c>
      <c r="AV515">
        <v>1.60552147211604</v>
      </c>
      <c r="AW515">
        <v>1.74881033852333</v>
      </c>
      <c r="AX515">
        <v>1.7503443750838099</v>
      </c>
      <c r="AY515">
        <v>1.7357392333086701</v>
      </c>
      <c r="AZ515">
        <v>1.6170074493705799</v>
      </c>
      <c r="BA515">
        <v>1.62531043932742</v>
      </c>
      <c r="BB515">
        <v>1.78985212849578</v>
      </c>
      <c r="BC515">
        <v>1.78071089025995</v>
      </c>
      <c r="BD515">
        <v>1.73121136021787</v>
      </c>
      <c r="BE515">
        <v>1.61839613141432</v>
      </c>
      <c r="BF515">
        <v>1.77301167908212</v>
      </c>
      <c r="BG515">
        <v>1.6745627889661101</v>
      </c>
      <c r="BH515">
        <v>1.75910306767769</v>
      </c>
      <c r="BI515">
        <v>1.71318426952511</v>
      </c>
    </row>
    <row r="516" spans="1:61" x14ac:dyDescent="0.2">
      <c r="A516">
        <v>513</v>
      </c>
      <c r="B516">
        <v>0.137953078846451</v>
      </c>
      <c r="C516">
        <v>47295.032150539999</v>
      </c>
      <c r="D516">
        <v>8.2833550815708694</v>
      </c>
      <c r="E516">
        <v>18833.018601159001</v>
      </c>
      <c r="F516">
        <v>1.6922697822705</v>
      </c>
      <c r="G516">
        <v>1.74577065527791</v>
      </c>
      <c r="H516">
        <v>1.6468415090794</v>
      </c>
      <c r="I516">
        <v>1.8435332154045601</v>
      </c>
      <c r="J516">
        <v>1.7761831517694</v>
      </c>
      <c r="K516">
        <v>1.65096540020593</v>
      </c>
      <c r="L516">
        <v>1.6904771203078299</v>
      </c>
      <c r="M516">
        <v>1.8034381387448599</v>
      </c>
      <c r="N516">
        <v>1.8268843105961901</v>
      </c>
      <c r="O516">
        <v>1.74669690968167</v>
      </c>
      <c r="P516">
        <v>1.75433153359335</v>
      </c>
      <c r="Q516">
        <v>1.8685314219101801</v>
      </c>
      <c r="R516">
        <v>1.69035881699377</v>
      </c>
      <c r="S516">
        <v>1.7763025183127401</v>
      </c>
      <c r="T516">
        <v>1.9374507770257801</v>
      </c>
      <c r="U516">
        <v>2.0373639054451602</v>
      </c>
      <c r="V516">
        <v>1.6590555315369699</v>
      </c>
      <c r="W516">
        <v>1.80487106594584</v>
      </c>
      <c r="X516">
        <v>1.7109774393910899</v>
      </c>
      <c r="Y516">
        <v>1.66166094492075</v>
      </c>
      <c r="Z516">
        <v>1.8527406032935201</v>
      </c>
      <c r="AA516">
        <v>1.7496975353764199</v>
      </c>
      <c r="AB516">
        <v>1.65777409380423</v>
      </c>
      <c r="AC516">
        <v>1.6968607017111501</v>
      </c>
      <c r="AD516">
        <v>1.7992072531955801</v>
      </c>
      <c r="AE516">
        <v>1.7571108877352</v>
      </c>
      <c r="AF516">
        <v>1.8291667538443499</v>
      </c>
      <c r="AG516">
        <v>1.72675901851685</v>
      </c>
      <c r="AH516">
        <v>1.6298005077476601</v>
      </c>
      <c r="AI516">
        <v>1.78011846263049</v>
      </c>
      <c r="AJ516">
        <v>1.8731140949937399</v>
      </c>
      <c r="AK516">
        <v>1.81622569619007</v>
      </c>
      <c r="AL516">
        <v>1.65635009303401</v>
      </c>
      <c r="AM516">
        <v>1.6403702477047799</v>
      </c>
      <c r="AN516">
        <v>1.80103794516006</v>
      </c>
      <c r="AO516">
        <v>1.8254882078333701</v>
      </c>
      <c r="AP516">
        <v>1.87137495762419</v>
      </c>
      <c r="AQ516">
        <v>1.72148848825877</v>
      </c>
      <c r="AR516">
        <v>1.8126347727943499</v>
      </c>
      <c r="AS516">
        <v>1.7176982704063599</v>
      </c>
      <c r="AT516">
        <v>1.7874672296985299</v>
      </c>
      <c r="AU516">
        <v>1.72650850991746</v>
      </c>
      <c r="AV516">
        <v>1.6213240310497901</v>
      </c>
      <c r="AW516">
        <v>1.7613161843954801</v>
      </c>
      <c r="AX516">
        <v>1.76248895721307</v>
      </c>
      <c r="AY516">
        <v>1.7483409073906799</v>
      </c>
      <c r="AZ516">
        <v>1.6324929487445401</v>
      </c>
      <c r="BA516">
        <v>1.64055998997393</v>
      </c>
      <c r="BB516">
        <v>1.80103794516006</v>
      </c>
      <c r="BC516">
        <v>1.7919886171798001</v>
      </c>
      <c r="BD516">
        <v>1.7439284163359601</v>
      </c>
      <c r="BE516">
        <v>1.63125320529717</v>
      </c>
      <c r="BF516">
        <v>1.7845350741086401</v>
      </c>
      <c r="BG516">
        <v>1.68861264027072</v>
      </c>
      <c r="BH516">
        <v>1.77098384401871</v>
      </c>
      <c r="BI516">
        <v>1.72632065926251</v>
      </c>
    </row>
    <row r="517" spans="1:61" x14ac:dyDescent="0.2">
      <c r="A517">
        <v>514</v>
      </c>
      <c r="B517">
        <v>0.13869122269782899</v>
      </c>
      <c r="C517">
        <v>46414.756386930603</v>
      </c>
      <c r="D517">
        <v>8.1347031663947202</v>
      </c>
      <c r="E517">
        <v>18546.4123561366</v>
      </c>
      <c r="F517">
        <v>1.70433062952446</v>
      </c>
      <c r="G517">
        <v>1.7582934007148101</v>
      </c>
      <c r="H517">
        <v>1.65849377244251</v>
      </c>
      <c r="I517">
        <v>1.8567668400085899</v>
      </c>
      <c r="J517">
        <v>1.7889444068837499</v>
      </c>
      <c r="K517">
        <v>1.6626027381980699</v>
      </c>
      <c r="L517">
        <v>1.7025144100434</v>
      </c>
      <c r="M517">
        <v>1.81648415561108</v>
      </c>
      <c r="N517">
        <v>1.8401336624075799</v>
      </c>
      <c r="O517">
        <v>1.7592064726441701</v>
      </c>
      <c r="P517">
        <v>1.76688802439953</v>
      </c>
      <c r="Q517">
        <v>1.8821384795238301</v>
      </c>
      <c r="R517">
        <v>1.7023950375138299</v>
      </c>
      <c r="S517">
        <v>1.78908380928344</v>
      </c>
      <c r="T517">
        <v>1.9516145023037601</v>
      </c>
      <c r="U517">
        <v>2.0525358098864301</v>
      </c>
      <c r="V517">
        <v>1.6708002659349099</v>
      </c>
      <c r="W517">
        <v>1.8178908209998299</v>
      </c>
      <c r="X517">
        <v>1.7231737810935499</v>
      </c>
      <c r="Y517">
        <v>1.67345493568024</v>
      </c>
      <c r="Z517">
        <v>1.8662226033985501</v>
      </c>
      <c r="AA517">
        <v>1.7622240900166399</v>
      </c>
      <c r="AB517">
        <v>1.6695241262225</v>
      </c>
      <c r="AC517">
        <v>1.7089715265346801</v>
      </c>
      <c r="AD517">
        <v>1.8122607362919601</v>
      </c>
      <c r="AE517">
        <v>1.7697400205353899</v>
      </c>
      <c r="AF517">
        <v>1.84242297086494</v>
      </c>
      <c r="AG517">
        <v>1.7391057833871799</v>
      </c>
      <c r="AH517">
        <v>1.6412891475915401</v>
      </c>
      <c r="AI517">
        <v>1.7929277496562801</v>
      </c>
      <c r="AJ517">
        <v>1.8867903567606199</v>
      </c>
      <c r="AK517">
        <v>1.829357941497</v>
      </c>
      <c r="AL517">
        <v>1.66808725545107</v>
      </c>
      <c r="AM517">
        <v>1.6519715552182199</v>
      </c>
      <c r="AN517">
        <v>1.81404590909731</v>
      </c>
      <c r="AO517">
        <v>1.83876675112675</v>
      </c>
      <c r="AP517">
        <v>1.8838599166279399</v>
      </c>
      <c r="AQ517">
        <v>1.7338102111390601</v>
      </c>
      <c r="AR517">
        <v>1.82577974888567</v>
      </c>
      <c r="AS517">
        <v>1.72997898579173</v>
      </c>
      <c r="AT517">
        <v>1.80038370487528</v>
      </c>
      <c r="AU517">
        <v>1.7388491154313499</v>
      </c>
      <c r="AV517">
        <v>1.6327360611983599</v>
      </c>
      <c r="AW517">
        <v>1.7738755309107901</v>
      </c>
      <c r="AX517">
        <v>1.77516539813389</v>
      </c>
      <c r="AY517">
        <v>1.7608596155905201</v>
      </c>
      <c r="AZ517">
        <v>1.6440144922645299</v>
      </c>
      <c r="BA517">
        <v>1.6521630123623501</v>
      </c>
      <c r="BB517">
        <v>1.81404590909731</v>
      </c>
      <c r="BC517">
        <v>1.8049643939434401</v>
      </c>
      <c r="BD517">
        <v>1.75640724480657</v>
      </c>
      <c r="BE517">
        <v>1.64296067705094</v>
      </c>
      <c r="BF517">
        <v>1.79742608744712</v>
      </c>
      <c r="BG517">
        <v>1.70063048213634</v>
      </c>
      <c r="BH517">
        <v>1.7837513437188799</v>
      </c>
      <c r="BI517">
        <v>1.7386548360412999</v>
      </c>
    </row>
    <row r="518" spans="1:61" x14ac:dyDescent="0.2">
      <c r="A518">
        <v>515</v>
      </c>
      <c r="B518">
        <v>0.13305478427934</v>
      </c>
      <c r="C518">
        <v>45271.016977845902</v>
      </c>
      <c r="D518">
        <v>7.9404599489035199</v>
      </c>
      <c r="E518">
        <v>18165.969755858499</v>
      </c>
      <c r="F518">
        <v>1.6598442040735799</v>
      </c>
      <c r="G518">
        <v>1.7143771704000099</v>
      </c>
      <c r="H518">
        <v>1.61350301770222</v>
      </c>
      <c r="I518">
        <v>1.8137285802897001</v>
      </c>
      <c r="J518">
        <v>1.7453226829422499</v>
      </c>
      <c r="K518">
        <v>1.61759371738649</v>
      </c>
      <c r="L518">
        <v>1.6579989291442301</v>
      </c>
      <c r="M518">
        <v>1.7732138035059899</v>
      </c>
      <c r="N518">
        <v>1.7971143164251899</v>
      </c>
      <c r="O518">
        <v>1.7152740356077201</v>
      </c>
      <c r="P518">
        <v>1.7230135775736399</v>
      </c>
      <c r="Q518">
        <v>1.83956071310303</v>
      </c>
      <c r="R518">
        <v>1.65787823686028</v>
      </c>
      <c r="S518">
        <v>1.74548675912252</v>
      </c>
      <c r="T518">
        <v>1.9097240406586899</v>
      </c>
      <c r="U518">
        <v>2.0118894484830401</v>
      </c>
      <c r="V518">
        <v>1.6259237038146499</v>
      </c>
      <c r="W518">
        <v>1.7745881710673801</v>
      </c>
      <c r="X518">
        <v>1.67885469993056</v>
      </c>
      <c r="Y518">
        <v>1.6286390945390701</v>
      </c>
      <c r="Z518">
        <v>1.82349042299796</v>
      </c>
      <c r="AA518">
        <v>1.7183126565373601</v>
      </c>
      <c r="AB518">
        <v>1.62465405290887</v>
      </c>
      <c r="AC518">
        <v>1.6645467639430001</v>
      </c>
      <c r="AD518">
        <v>1.7689994627701</v>
      </c>
      <c r="AE518">
        <v>1.7259550945944799</v>
      </c>
      <c r="AF518">
        <v>1.7994121400444401</v>
      </c>
      <c r="AG518">
        <v>1.6949723491886</v>
      </c>
      <c r="AH518">
        <v>1.5960964578824499</v>
      </c>
      <c r="AI518">
        <v>1.74936527506826</v>
      </c>
      <c r="AJ518">
        <v>1.8442979270467801</v>
      </c>
      <c r="AK518">
        <v>1.7861941109361601</v>
      </c>
      <c r="AL518">
        <v>1.6232012964362801</v>
      </c>
      <c r="AM518">
        <v>1.6069178820525101</v>
      </c>
      <c r="AN518">
        <v>1.7707286365851</v>
      </c>
      <c r="AO518">
        <v>1.79578331133042</v>
      </c>
      <c r="AP518">
        <v>1.8398971275721201</v>
      </c>
      <c r="AQ518">
        <v>1.68964579932065</v>
      </c>
      <c r="AR518">
        <v>1.7826314966115799</v>
      </c>
      <c r="AS518">
        <v>1.6857639778566</v>
      </c>
      <c r="AT518">
        <v>1.7569534124460999</v>
      </c>
      <c r="AU518">
        <v>1.6947080903029199</v>
      </c>
      <c r="AV518">
        <v>1.5874488106020801</v>
      </c>
      <c r="AW518">
        <v>1.72998529541345</v>
      </c>
      <c r="AX518">
        <v>1.7314388694524301</v>
      </c>
      <c r="AY518">
        <v>1.7169384838462001</v>
      </c>
      <c r="AZ518">
        <v>1.5988623905110799</v>
      </c>
      <c r="BA518">
        <v>1.6071114559012001</v>
      </c>
      <c r="BB518">
        <v>1.7707286365851</v>
      </c>
      <c r="BC518">
        <v>1.7616072433335399</v>
      </c>
      <c r="BD518">
        <v>1.7124368887108601</v>
      </c>
      <c r="BE518">
        <v>1.6005724850312999</v>
      </c>
      <c r="BF518">
        <v>1.75396436384246</v>
      </c>
      <c r="BG518">
        <v>1.6560910041319501</v>
      </c>
      <c r="BH518">
        <v>1.7401371678645099</v>
      </c>
      <c r="BI518">
        <v>1.69450473725516</v>
      </c>
    </row>
    <row r="519" spans="1:61" x14ac:dyDescent="0.2">
      <c r="A519">
        <v>516</v>
      </c>
      <c r="B519">
        <v>0.13599151750505301</v>
      </c>
      <c r="C519">
        <v>42728.092118024702</v>
      </c>
      <c r="D519">
        <v>7.5226047821410997</v>
      </c>
      <c r="E519">
        <v>17411.713468424899</v>
      </c>
      <c r="F519">
        <v>1.69459049808832</v>
      </c>
      <c r="G519">
        <v>1.74974527144354</v>
      </c>
      <c r="H519">
        <v>1.6477295766348199</v>
      </c>
      <c r="I519">
        <v>1.8502999697321001</v>
      </c>
      <c r="J519">
        <v>1.7810563639110999</v>
      </c>
      <c r="K519">
        <v>1.6518936523401999</v>
      </c>
      <c r="L519">
        <v>1.6927284576247801</v>
      </c>
      <c r="M519">
        <v>1.8092393454137501</v>
      </c>
      <c r="N519">
        <v>1.8334118986013099</v>
      </c>
      <c r="O519">
        <v>1.75066356792361</v>
      </c>
      <c r="P519">
        <v>1.7585014035094699</v>
      </c>
      <c r="Q519">
        <v>1.8763432668087801</v>
      </c>
      <c r="R519">
        <v>1.6926064144720001</v>
      </c>
      <c r="S519">
        <v>1.7812122562305399</v>
      </c>
      <c r="T519">
        <v>1.94732691174867</v>
      </c>
      <c r="U519">
        <v>2.0505802310649899</v>
      </c>
      <c r="V519">
        <v>1.66029875463322</v>
      </c>
      <c r="W519">
        <v>1.81064982276204</v>
      </c>
      <c r="X519">
        <v>1.71383152387606</v>
      </c>
      <c r="Y519">
        <v>1.66303094863872</v>
      </c>
      <c r="Z519">
        <v>1.8600837732720601</v>
      </c>
      <c r="AA519">
        <v>1.7537415524496001</v>
      </c>
      <c r="AB519">
        <v>1.6590059707497</v>
      </c>
      <c r="AC519">
        <v>1.6993412070363401</v>
      </c>
      <c r="AD519">
        <v>1.8049536763967799</v>
      </c>
      <c r="AE519">
        <v>1.7614507245473501</v>
      </c>
      <c r="AF519">
        <v>1.83574271602099</v>
      </c>
      <c r="AG519">
        <v>1.73012545471695</v>
      </c>
      <c r="AH519">
        <v>1.6301332697339701</v>
      </c>
      <c r="AI519">
        <v>1.7851376147363001</v>
      </c>
      <c r="AJ519">
        <v>1.8811188155170999</v>
      </c>
      <c r="AK519">
        <v>1.8223804480260299</v>
      </c>
      <c r="AL519">
        <v>1.6575369540542499</v>
      </c>
      <c r="AM519">
        <v>1.64106675506749</v>
      </c>
      <c r="AN519">
        <v>1.8067350105071001</v>
      </c>
      <c r="AO519">
        <v>1.8320438964158601</v>
      </c>
      <c r="AP519">
        <v>1.8752656699015899</v>
      </c>
      <c r="AQ519">
        <v>1.72472734452272</v>
      </c>
      <c r="AR519">
        <v>1.8187540745075801</v>
      </c>
      <c r="AS519">
        <v>1.7208056439924899</v>
      </c>
      <c r="AT519">
        <v>1.7927891330944199</v>
      </c>
      <c r="AU519">
        <v>1.7298602970370001</v>
      </c>
      <c r="AV519">
        <v>1.6213888321970999</v>
      </c>
      <c r="AW519">
        <v>1.76521918741734</v>
      </c>
      <c r="AX519">
        <v>1.7669965638067699</v>
      </c>
      <c r="AY519">
        <v>1.75234966560072</v>
      </c>
      <c r="AZ519">
        <v>1.63292563080248</v>
      </c>
      <c r="BA519">
        <v>1.64126249552434</v>
      </c>
      <c r="BB519">
        <v>1.8067350105071001</v>
      </c>
      <c r="BC519">
        <v>1.79748530699005</v>
      </c>
      <c r="BD519">
        <v>1.7477976855994499</v>
      </c>
      <c r="BE519">
        <v>1.6341669696196901</v>
      </c>
      <c r="BF519">
        <v>1.78976607999992</v>
      </c>
      <c r="BG519">
        <v>1.69080055048405</v>
      </c>
      <c r="BH519">
        <v>1.77578466984738</v>
      </c>
      <c r="BI519">
        <v>1.7296311320512301</v>
      </c>
    </row>
    <row r="520" spans="1:61" x14ac:dyDescent="0.2">
      <c r="A520">
        <v>517</v>
      </c>
      <c r="B520">
        <v>0.14260567196330901</v>
      </c>
      <c r="C520">
        <v>47333.952195079502</v>
      </c>
      <c r="D520">
        <v>8.2865867679471794</v>
      </c>
      <c r="E520">
        <v>18829.2854977932</v>
      </c>
      <c r="F520">
        <v>1.73550745643235</v>
      </c>
      <c r="G520">
        <v>1.78899451615505</v>
      </c>
      <c r="H520">
        <v>1.69009001270259</v>
      </c>
      <c r="I520">
        <v>1.8867245227436</v>
      </c>
      <c r="J520">
        <v>1.81939783940759</v>
      </c>
      <c r="K520">
        <v>1.6942100641339799</v>
      </c>
      <c r="L520">
        <v>1.73371481353978</v>
      </c>
      <c r="M520">
        <v>1.8466485055431401</v>
      </c>
      <c r="N520">
        <v>1.87008867402082</v>
      </c>
      <c r="O520">
        <v>1.7899193682832399</v>
      </c>
      <c r="P520">
        <v>1.7975509783789001</v>
      </c>
      <c r="Q520">
        <v>1.9117249307715001</v>
      </c>
      <c r="R520">
        <v>1.7335965381426099</v>
      </c>
      <c r="S520">
        <v>1.8195182188699699</v>
      </c>
      <c r="T520">
        <v>1.98062438586546</v>
      </c>
      <c r="U520">
        <v>2.0805197130270798</v>
      </c>
      <c r="V520">
        <v>1.70230016889712</v>
      </c>
      <c r="W520">
        <v>1.8480789411262899</v>
      </c>
      <c r="X520">
        <v>1.75420885462209</v>
      </c>
      <c r="Y520">
        <v>1.70490637934932</v>
      </c>
      <c r="Z520">
        <v>1.8959388081950099</v>
      </c>
      <c r="AA520">
        <v>1.79291872970385</v>
      </c>
      <c r="AB520">
        <v>1.7010199605485701</v>
      </c>
      <c r="AC520">
        <v>1.7400977585170501</v>
      </c>
      <c r="AD520">
        <v>1.84242112840064</v>
      </c>
      <c r="AE520">
        <v>1.8003322865060201</v>
      </c>
      <c r="AF520">
        <v>1.8723698228087</v>
      </c>
      <c r="AG520">
        <v>1.76998713750999</v>
      </c>
      <c r="AH520">
        <v>1.67305250497252</v>
      </c>
      <c r="AI520">
        <v>1.8233329061780199</v>
      </c>
      <c r="AJ520">
        <v>1.9163080484263799</v>
      </c>
      <c r="AK520">
        <v>1.8594314338802</v>
      </c>
      <c r="AL520">
        <v>1.69959629580905</v>
      </c>
      <c r="AM520">
        <v>1.68362069197592</v>
      </c>
      <c r="AN520">
        <v>1.84424797987553</v>
      </c>
      <c r="AO520">
        <v>1.8686951968007</v>
      </c>
      <c r="AP520">
        <v>1.91459759570712</v>
      </c>
      <c r="AQ520">
        <v>1.7647190917203099</v>
      </c>
      <c r="AR520">
        <v>1.85584383935233</v>
      </c>
      <c r="AS520">
        <v>1.76092939747222</v>
      </c>
      <c r="AT520">
        <v>1.8306821781592399</v>
      </c>
      <c r="AU520">
        <v>1.7697364741028201</v>
      </c>
      <c r="AV520">
        <v>1.66457802852389</v>
      </c>
      <c r="AW520">
        <v>1.8045359794684499</v>
      </c>
      <c r="AX520">
        <v>1.80570901557856</v>
      </c>
      <c r="AY520">
        <v>1.79156266429527</v>
      </c>
      <c r="AZ520">
        <v>1.67574478124485</v>
      </c>
      <c r="BA520">
        <v>1.68381038947036</v>
      </c>
      <c r="BB520">
        <v>1.84424797987553</v>
      </c>
      <c r="BC520">
        <v>1.83520351126308</v>
      </c>
      <c r="BD520">
        <v>1.7871512144847199</v>
      </c>
      <c r="BE520">
        <v>1.67266369677908</v>
      </c>
      <c r="BF520">
        <v>1.8277507715350001</v>
      </c>
      <c r="BG520">
        <v>1.7318506308616</v>
      </c>
      <c r="BH520">
        <v>1.81420268217098</v>
      </c>
      <c r="BI520">
        <v>1.76954872185984</v>
      </c>
    </row>
    <row r="521" spans="1:61" x14ac:dyDescent="0.2">
      <c r="A521">
        <v>518</v>
      </c>
      <c r="B521">
        <v>0.130639563452007</v>
      </c>
      <c r="C521">
        <v>46194.241277072797</v>
      </c>
      <c r="D521">
        <v>8.1110077670673206</v>
      </c>
      <c r="E521">
        <v>18553.044079827599</v>
      </c>
      <c r="F521">
        <v>1.62927234166621</v>
      </c>
      <c r="G521">
        <v>1.6833684919369101</v>
      </c>
      <c r="H521">
        <v>1.58332620727113</v>
      </c>
      <c r="I521">
        <v>1.7821179803443801</v>
      </c>
      <c r="J521">
        <v>1.7141011571561999</v>
      </c>
      <c r="K521">
        <v>1.5874577206693601</v>
      </c>
      <c r="L521">
        <v>1.6274536147302101</v>
      </c>
      <c r="M521">
        <v>1.74169684690617</v>
      </c>
      <c r="N521">
        <v>1.7654045839493699</v>
      </c>
      <c r="O521">
        <v>1.68428901464144</v>
      </c>
      <c r="P521">
        <v>1.6919942087311399</v>
      </c>
      <c r="Q521">
        <v>1.8075136783207799</v>
      </c>
      <c r="R521">
        <v>1.6273339588831099</v>
      </c>
      <c r="S521">
        <v>1.71423624330281</v>
      </c>
      <c r="T521">
        <v>1.8771708278376</v>
      </c>
      <c r="U521">
        <v>1.9783058791180601</v>
      </c>
      <c r="V521">
        <v>1.5956663013430099</v>
      </c>
      <c r="W521">
        <v>1.7431164633738701</v>
      </c>
      <c r="X521">
        <v>1.64816844808341</v>
      </c>
      <c r="Y521">
        <v>1.5983209694104801</v>
      </c>
      <c r="Z521">
        <v>1.7915556988033701</v>
      </c>
      <c r="AA521">
        <v>1.68731627669846</v>
      </c>
      <c r="AB521">
        <v>1.5943829950166</v>
      </c>
      <c r="AC521">
        <v>1.6339221732751401</v>
      </c>
      <c r="AD521">
        <v>1.7374521997772201</v>
      </c>
      <c r="AE521">
        <v>1.69484132416311</v>
      </c>
      <c r="AF521">
        <v>1.7677026997566501</v>
      </c>
      <c r="AG521">
        <v>1.6641363534581499</v>
      </c>
      <c r="AH521">
        <v>1.5660831045232999</v>
      </c>
      <c r="AI521">
        <v>1.71809089832037</v>
      </c>
      <c r="AJ521">
        <v>1.8121697847595899</v>
      </c>
      <c r="AK521">
        <v>1.7546083807749</v>
      </c>
      <c r="AL521">
        <v>1.59294271399072</v>
      </c>
      <c r="AM521">
        <v>1.57678666417096</v>
      </c>
      <c r="AN521">
        <v>1.73925682400188</v>
      </c>
      <c r="AO521">
        <v>1.7640241793512701</v>
      </c>
      <c r="AP521">
        <v>1.80893883991514</v>
      </c>
      <c r="AQ521">
        <v>1.65882267441711</v>
      </c>
      <c r="AR521">
        <v>1.7510106190463199</v>
      </c>
      <c r="AS521">
        <v>1.65498401121334</v>
      </c>
      <c r="AT521">
        <v>1.72555455495975</v>
      </c>
      <c r="AU521">
        <v>1.66388003121467</v>
      </c>
      <c r="AV521">
        <v>1.5575097183214901</v>
      </c>
      <c r="AW521">
        <v>1.69898498842821</v>
      </c>
      <c r="AX521">
        <v>1.7002798965925701</v>
      </c>
      <c r="AY521">
        <v>1.6859474816391</v>
      </c>
      <c r="AZ521">
        <v>1.5688128167531099</v>
      </c>
      <c r="BA521">
        <v>1.57697857571759</v>
      </c>
      <c r="BB521">
        <v>1.73925682400188</v>
      </c>
      <c r="BC521">
        <v>1.73014159599747</v>
      </c>
      <c r="BD521">
        <v>1.6814845436436601</v>
      </c>
      <c r="BE521">
        <v>1.57107367588328</v>
      </c>
      <c r="BF521">
        <v>1.72258966331637</v>
      </c>
      <c r="BG521">
        <v>1.62556585211816</v>
      </c>
      <c r="BH521">
        <v>1.7088827187267199</v>
      </c>
      <c r="BI521">
        <v>1.6636847897123399</v>
      </c>
    </row>
    <row r="522" spans="1:61" x14ac:dyDescent="0.2">
      <c r="A522">
        <v>519</v>
      </c>
      <c r="B522">
        <v>0.142985134792252</v>
      </c>
      <c r="C522">
        <v>48780.099688190501</v>
      </c>
      <c r="D522">
        <v>8.5574952545004894</v>
      </c>
      <c r="E522">
        <v>19416.883303623101</v>
      </c>
      <c r="F522">
        <v>1.7233823231382901</v>
      </c>
      <c r="G522">
        <v>1.7760842695944401</v>
      </c>
      <c r="H522">
        <v>1.6786678320578401</v>
      </c>
      <c r="I522">
        <v>1.87267473026691</v>
      </c>
      <c r="J522">
        <v>1.8060946100798001</v>
      </c>
      <c r="K522">
        <v>1.68283935159493</v>
      </c>
      <c r="L522">
        <v>1.7216338959525099</v>
      </c>
      <c r="M522">
        <v>1.8328357064649601</v>
      </c>
      <c r="N522">
        <v>1.8559297839265501</v>
      </c>
      <c r="O522">
        <v>1.7770424679811601</v>
      </c>
      <c r="P522">
        <v>1.7846041184592401</v>
      </c>
      <c r="Q522">
        <v>1.89695898606219</v>
      </c>
      <c r="R522">
        <v>1.72151746267234</v>
      </c>
      <c r="S522">
        <v>1.80617111708933</v>
      </c>
      <c r="T522">
        <v>1.9649320489227999</v>
      </c>
      <c r="U522">
        <v>2.0630385249546301</v>
      </c>
      <c r="V522">
        <v>1.6907275136943201</v>
      </c>
      <c r="W522">
        <v>1.8343307349592</v>
      </c>
      <c r="X522">
        <v>1.7418668524187599</v>
      </c>
      <c r="Y522">
        <v>1.6932361773062601</v>
      </c>
      <c r="Z522">
        <v>1.88137960835781</v>
      </c>
      <c r="AA522">
        <v>1.78001755196707</v>
      </c>
      <c r="AB522">
        <v>1.6894298492576201</v>
      </c>
      <c r="AC522">
        <v>1.7278823339059499</v>
      </c>
      <c r="AD522">
        <v>1.82857291552241</v>
      </c>
      <c r="AE522">
        <v>1.7872368266669101</v>
      </c>
      <c r="AF522">
        <v>1.8582058956340699</v>
      </c>
      <c r="AG522">
        <v>1.7573821322438601</v>
      </c>
      <c r="AH522">
        <v>1.6619169667449101</v>
      </c>
      <c r="AI522">
        <v>1.8099407740876601</v>
      </c>
      <c r="AJ522">
        <v>1.9014091644472999</v>
      </c>
      <c r="AK522">
        <v>1.8454845530266599</v>
      </c>
      <c r="AL522">
        <v>1.6880283578287401</v>
      </c>
      <c r="AM522">
        <v>1.6722825858207699</v>
      </c>
      <c r="AN522">
        <v>1.83050881300752</v>
      </c>
      <c r="AO522">
        <v>1.85446538508466</v>
      </c>
      <c r="AP522">
        <v>1.9017659035827601</v>
      </c>
      <c r="AQ522">
        <v>1.75214608338387</v>
      </c>
      <c r="AR522">
        <v>1.84185273082297</v>
      </c>
      <c r="AS522">
        <v>1.7484303709481499</v>
      </c>
      <c r="AT522">
        <v>1.81708525900854</v>
      </c>
      <c r="AU522">
        <v>1.7571440025088501</v>
      </c>
      <c r="AV522">
        <v>1.65357447867323</v>
      </c>
      <c r="AW522">
        <v>1.79157978012684</v>
      </c>
      <c r="AX522">
        <v>1.79253269074093</v>
      </c>
      <c r="AY522">
        <v>1.7786728267673</v>
      </c>
      <c r="AZ522">
        <v>1.6645483261193299</v>
      </c>
      <c r="BA522">
        <v>1.6724693288124299</v>
      </c>
      <c r="BB522">
        <v>1.83050881300752</v>
      </c>
      <c r="BC522">
        <v>1.82149532625223</v>
      </c>
      <c r="BD522">
        <v>1.77433008445812</v>
      </c>
      <c r="BE522">
        <v>1.66071959461355</v>
      </c>
      <c r="BF522">
        <v>1.81419720725485</v>
      </c>
      <c r="BG522">
        <v>1.7198045006601199</v>
      </c>
      <c r="BH522">
        <v>1.8008624280718299</v>
      </c>
      <c r="BI522">
        <v>1.7569676406063</v>
      </c>
    </row>
    <row r="523" spans="1:61" x14ac:dyDescent="0.2">
      <c r="A523">
        <v>520</v>
      </c>
      <c r="B523">
        <v>0.13699349958891499</v>
      </c>
      <c r="C523">
        <v>46161.814285055698</v>
      </c>
      <c r="D523">
        <v>8.0947602727250896</v>
      </c>
      <c r="E523">
        <v>18484.0735805039</v>
      </c>
      <c r="F523">
        <v>1.69018316459119</v>
      </c>
      <c r="G523">
        <v>1.7442979225056601</v>
      </c>
      <c r="H523">
        <v>1.6442146424283199</v>
      </c>
      <c r="I523">
        <v>1.8430278624023499</v>
      </c>
      <c r="J523">
        <v>1.7750314905383899</v>
      </c>
      <c r="K523">
        <v>1.64832726851733</v>
      </c>
      <c r="L523">
        <v>1.6883605643157</v>
      </c>
      <c r="M523">
        <v>1.8026565499706899</v>
      </c>
      <c r="N523">
        <v>1.82637280884829</v>
      </c>
      <c r="O523">
        <v>1.7452102495259201</v>
      </c>
      <c r="P523">
        <v>1.7529104634100701</v>
      </c>
      <c r="Q523">
        <v>1.8684956427661099</v>
      </c>
      <c r="R523">
        <v>1.68824084807938</v>
      </c>
      <c r="S523">
        <v>1.7751742617200099</v>
      </c>
      <c r="T523">
        <v>1.9381613407568301</v>
      </c>
      <c r="U523">
        <v>2.0393896918569401</v>
      </c>
      <c r="V523">
        <v>1.6565537649334099</v>
      </c>
      <c r="W523">
        <v>1.80406112748647</v>
      </c>
      <c r="X523">
        <v>1.70907531385738</v>
      </c>
      <c r="Y523">
        <v>1.6592201024988</v>
      </c>
      <c r="Z523">
        <v>1.8525367045616601</v>
      </c>
      <c r="AA523">
        <v>1.7482349701332001</v>
      </c>
      <c r="AB523">
        <v>1.6552765930683699</v>
      </c>
      <c r="AC523">
        <v>1.6948387522530799</v>
      </c>
      <c r="AD523">
        <v>1.7984281245403699</v>
      </c>
      <c r="AE523">
        <v>1.7557781100702099</v>
      </c>
      <c r="AF523">
        <v>1.8286665544455101</v>
      </c>
      <c r="AG523">
        <v>1.72505440829932</v>
      </c>
      <c r="AH523">
        <v>1.62695897664964</v>
      </c>
      <c r="AI523">
        <v>1.7790282536325901</v>
      </c>
      <c r="AJ523">
        <v>1.8731652635334299</v>
      </c>
      <c r="AK523">
        <v>1.8155628096898899</v>
      </c>
      <c r="AL523">
        <v>1.6538355851462201</v>
      </c>
      <c r="AM523">
        <v>1.6376748247575199</v>
      </c>
      <c r="AN523">
        <v>1.8002087221568599</v>
      </c>
      <c r="AO523">
        <v>1.8250085063972299</v>
      </c>
      <c r="AP523">
        <v>1.8698567101699699</v>
      </c>
      <c r="AQ523">
        <v>1.7197471251200001</v>
      </c>
      <c r="AR523">
        <v>1.8119813874558599</v>
      </c>
      <c r="AS523">
        <v>1.7159038117254499</v>
      </c>
      <c r="AT523">
        <v>1.7865120585713301</v>
      </c>
      <c r="AU523">
        <v>1.7247963915845701</v>
      </c>
      <c r="AV523">
        <v>1.61838126354042</v>
      </c>
      <c r="AW523">
        <v>1.75990051149326</v>
      </c>
      <c r="AX523">
        <v>1.7612189055932601</v>
      </c>
      <c r="AY523">
        <v>1.74686725804476</v>
      </c>
      <c r="AZ523">
        <v>1.6296935097766601</v>
      </c>
      <c r="BA523">
        <v>1.6378668331600601</v>
      </c>
      <c r="BB523">
        <v>1.8002087221568599</v>
      </c>
      <c r="BC523">
        <v>1.7911088228226399</v>
      </c>
      <c r="BD523">
        <v>1.7424020676465299</v>
      </c>
      <c r="BE523">
        <v>1.62945389513549</v>
      </c>
      <c r="BF523">
        <v>1.7835460879371401</v>
      </c>
      <c r="BG523">
        <v>1.6864708055623601</v>
      </c>
      <c r="BH523">
        <v>1.7698318082195199</v>
      </c>
      <c r="BI523">
        <v>1.7246003307492099</v>
      </c>
    </row>
    <row r="524" spans="1:61" x14ac:dyDescent="0.2">
      <c r="A524">
        <v>521</v>
      </c>
      <c r="B524">
        <v>0.14124838740529799</v>
      </c>
      <c r="C524">
        <v>50195.707571254898</v>
      </c>
      <c r="D524">
        <v>8.7776052854087308</v>
      </c>
      <c r="E524">
        <v>19801.9483999359</v>
      </c>
      <c r="F524">
        <v>1.70505066842381</v>
      </c>
      <c r="G524">
        <v>1.75713708081723</v>
      </c>
      <c r="H524">
        <v>1.66087648529832</v>
      </c>
      <c r="I524">
        <v>1.8527462448202701</v>
      </c>
      <c r="J524">
        <v>1.7868234424429601</v>
      </c>
      <c r="K524">
        <v>1.6650550050784101</v>
      </c>
      <c r="L524">
        <v>1.7033315731083101</v>
      </c>
      <c r="M524">
        <v>1.81319767611518</v>
      </c>
      <c r="N524">
        <v>1.83602101859929</v>
      </c>
      <c r="O524">
        <v>1.75810744372131</v>
      </c>
      <c r="P524">
        <v>1.7656017142217799</v>
      </c>
      <c r="Q524">
        <v>1.87657306260565</v>
      </c>
      <c r="R524">
        <v>1.7032165524790299</v>
      </c>
      <c r="S524">
        <v>1.7868780974295499</v>
      </c>
      <c r="T524">
        <v>1.94379451814721</v>
      </c>
      <c r="U524">
        <v>2.04059461303516</v>
      </c>
      <c r="V524">
        <v>1.6728096276278901</v>
      </c>
      <c r="W524">
        <v>1.8147178465739999</v>
      </c>
      <c r="X524">
        <v>1.72334799838941</v>
      </c>
      <c r="Y524">
        <v>1.6752594782665</v>
      </c>
      <c r="Z524">
        <v>1.86116321427649</v>
      </c>
      <c r="AA524">
        <v>1.76105761034575</v>
      </c>
      <c r="AB524">
        <v>1.67150907660556</v>
      </c>
      <c r="AC524">
        <v>1.7094867163356</v>
      </c>
      <c r="AD524">
        <v>1.8089361579788501</v>
      </c>
      <c r="AE524">
        <v>1.7681500277747499</v>
      </c>
      <c r="AF524">
        <v>1.83828470615205</v>
      </c>
      <c r="AG524">
        <v>1.73866643705447</v>
      </c>
      <c r="AH524">
        <v>1.6443394585325899</v>
      </c>
      <c r="AI524">
        <v>1.7906091839640601</v>
      </c>
      <c r="AJ524">
        <v>1.8809385791698801</v>
      </c>
      <c r="AK524">
        <v>1.82572544680136</v>
      </c>
      <c r="AL524">
        <v>1.6701245890615499</v>
      </c>
      <c r="AM524">
        <v>1.6545603971940801</v>
      </c>
      <c r="AN524">
        <v>1.81091707168788</v>
      </c>
      <c r="AO524">
        <v>1.8345282399001701</v>
      </c>
      <c r="AP524">
        <v>1.8828619939970299</v>
      </c>
      <c r="AQ524">
        <v>1.73346897907467</v>
      </c>
      <c r="AR524">
        <v>1.8220878152994799</v>
      </c>
      <c r="AS524">
        <v>1.7298058005964101</v>
      </c>
      <c r="AT524">
        <v>1.79762198647233</v>
      </c>
      <c r="AU524">
        <v>1.73843549588577</v>
      </c>
      <c r="AV524">
        <v>1.63609818742421</v>
      </c>
      <c r="AW524">
        <v>1.7725735391275199</v>
      </c>
      <c r="AX524">
        <v>1.7733830718174599</v>
      </c>
      <c r="AY524">
        <v>1.75972432764042</v>
      </c>
      <c r="AZ524">
        <v>1.6469294336970499</v>
      </c>
      <c r="BA524">
        <v>1.65474487448775</v>
      </c>
      <c r="BB524">
        <v>1.81091707168788</v>
      </c>
      <c r="BC524">
        <v>1.80195819713115</v>
      </c>
      <c r="BD524">
        <v>1.7554342745512099</v>
      </c>
      <c r="BE524">
        <v>1.6429838261812</v>
      </c>
      <c r="BF524">
        <v>1.7947678280955499</v>
      </c>
      <c r="BG524">
        <v>1.7015272396050001</v>
      </c>
      <c r="BH524">
        <v>1.7815959823899701</v>
      </c>
      <c r="BI524">
        <v>1.73826733949632</v>
      </c>
    </row>
    <row r="525" spans="1:61" x14ac:dyDescent="0.2">
      <c r="A525">
        <v>522</v>
      </c>
      <c r="B525">
        <v>0.138091233136412</v>
      </c>
      <c r="C525">
        <v>43611.466340522798</v>
      </c>
      <c r="D525">
        <v>7.6620022250230297</v>
      </c>
      <c r="E525">
        <v>17635.3412986492</v>
      </c>
      <c r="F525">
        <v>1.7164788275507901</v>
      </c>
      <c r="G525">
        <v>1.77196099270658</v>
      </c>
      <c r="H525">
        <v>1.66929964140206</v>
      </c>
      <c r="I525">
        <v>1.87278657449313</v>
      </c>
      <c r="J525">
        <v>1.8033990477642901</v>
      </c>
      <c r="K525">
        <v>1.6733647235710001</v>
      </c>
      <c r="L525">
        <v>1.7145859502698799</v>
      </c>
      <c r="M525">
        <v>1.8318704057225299</v>
      </c>
      <c r="N525">
        <v>1.85618867976831</v>
      </c>
      <c r="O525">
        <v>1.77283288640283</v>
      </c>
      <c r="P525">
        <v>1.7806707638769701</v>
      </c>
      <c r="Q525">
        <v>1.8993703457406801</v>
      </c>
      <c r="R525">
        <v>1.7144630655381601</v>
      </c>
      <c r="S525">
        <v>1.8036023965735499</v>
      </c>
      <c r="T525">
        <v>1.97068145845652</v>
      </c>
      <c r="U525">
        <v>2.07490410863806</v>
      </c>
      <c r="V525">
        <v>1.6819116532409799</v>
      </c>
      <c r="W525">
        <v>1.83319466956156</v>
      </c>
      <c r="X525">
        <v>1.7357703662900601</v>
      </c>
      <c r="Y525">
        <v>1.68472558870015</v>
      </c>
      <c r="Z525">
        <v>1.8830419355138299</v>
      </c>
      <c r="AA525">
        <v>1.77590731677939</v>
      </c>
      <c r="AB525">
        <v>1.6806512532373901</v>
      </c>
      <c r="AC525">
        <v>1.7212830566751001</v>
      </c>
      <c r="AD525">
        <v>1.8276670076913799</v>
      </c>
      <c r="AE525">
        <v>1.7837566941094301</v>
      </c>
      <c r="AF525">
        <v>1.8585018956811901</v>
      </c>
      <c r="AG525">
        <v>1.7521957168606399</v>
      </c>
      <c r="AH525">
        <v>1.65155848637407</v>
      </c>
      <c r="AI525">
        <v>1.8075389392886301</v>
      </c>
      <c r="AJ525">
        <v>1.90424680926476</v>
      </c>
      <c r="AK525">
        <v>1.8450303300534501</v>
      </c>
      <c r="AL525">
        <v>1.6791721065730001</v>
      </c>
      <c r="AM525">
        <v>1.6626093002217299</v>
      </c>
      <c r="AN525">
        <v>1.82930877368751</v>
      </c>
      <c r="AO525">
        <v>1.8549135376197401</v>
      </c>
      <c r="AP525">
        <v>1.8974060733317399</v>
      </c>
      <c r="AQ525">
        <v>1.7468156592355399</v>
      </c>
      <c r="AR525">
        <v>1.84148950313059</v>
      </c>
      <c r="AS525">
        <v>1.74285039620996</v>
      </c>
      <c r="AT525">
        <v>1.81534297257257</v>
      </c>
      <c r="AU525">
        <v>1.7519192002758901</v>
      </c>
      <c r="AV525">
        <v>1.64275374939913</v>
      </c>
      <c r="AW525">
        <v>1.7876409014311001</v>
      </c>
      <c r="AX525">
        <v>1.7893375992642899</v>
      </c>
      <c r="AY525">
        <v>1.77451663299972</v>
      </c>
      <c r="AZ525">
        <v>1.6543910698379101</v>
      </c>
      <c r="BA525">
        <v>1.6628063904554</v>
      </c>
      <c r="BB525">
        <v>1.82930877368751</v>
      </c>
      <c r="BC525">
        <v>1.82011664086952</v>
      </c>
      <c r="BD525">
        <v>1.76993326369141</v>
      </c>
      <c r="BE525">
        <v>1.6551263444403499</v>
      </c>
      <c r="BF525">
        <v>1.8123016147175199</v>
      </c>
      <c r="BG525">
        <v>1.7126383951377</v>
      </c>
      <c r="BH525">
        <v>1.7982212508319499</v>
      </c>
      <c r="BI525">
        <v>1.75170233678413</v>
      </c>
    </row>
    <row r="526" spans="1:61" x14ac:dyDescent="0.2">
      <c r="A526">
        <v>523</v>
      </c>
      <c r="B526">
        <v>0.140834395318577</v>
      </c>
      <c r="C526">
        <v>46018.490222183696</v>
      </c>
      <c r="D526">
        <v>8.0726737340606292</v>
      </c>
      <c r="E526">
        <v>18446.4162207478</v>
      </c>
      <c r="F526">
        <v>1.7253549413157301</v>
      </c>
      <c r="G526">
        <v>1.77953820666149</v>
      </c>
      <c r="H526">
        <v>1.6793263950222901</v>
      </c>
      <c r="I526">
        <v>1.87837826329349</v>
      </c>
      <c r="J526">
        <v>1.8103079954935399</v>
      </c>
      <c r="K526">
        <v>1.68343858385075</v>
      </c>
      <c r="L526">
        <v>1.7235291311437899</v>
      </c>
      <c r="M526">
        <v>1.8379735512507001</v>
      </c>
      <c r="N526">
        <v>1.86171993608952</v>
      </c>
      <c r="O526">
        <v>1.78044932308756</v>
      </c>
      <c r="P526">
        <v>1.78815716464264</v>
      </c>
      <c r="Q526">
        <v>1.90389588907441</v>
      </c>
      <c r="R526">
        <v>1.72340925800672</v>
      </c>
      <c r="S526">
        <v>1.8104530701727899</v>
      </c>
      <c r="T526">
        <v>1.9736454985407299</v>
      </c>
      <c r="U526">
        <v>2.0750182617320001</v>
      </c>
      <c r="V526">
        <v>1.69167968884599</v>
      </c>
      <c r="W526">
        <v>1.8393755918958701</v>
      </c>
      <c r="X526">
        <v>1.7442681014263</v>
      </c>
      <c r="Y526">
        <v>1.6943523910904099</v>
      </c>
      <c r="Z526">
        <v>1.8879180064066201</v>
      </c>
      <c r="AA526">
        <v>1.78347687724398</v>
      </c>
      <c r="AB526">
        <v>1.6904027275598501</v>
      </c>
      <c r="AC526">
        <v>1.7300175779183999</v>
      </c>
      <c r="AD526">
        <v>1.8337446865256699</v>
      </c>
      <c r="AE526">
        <v>1.7910338751061701</v>
      </c>
      <c r="AF526">
        <v>1.8640151513338401</v>
      </c>
      <c r="AG526">
        <v>1.76026900791755</v>
      </c>
      <c r="AH526">
        <v>1.66204704117077</v>
      </c>
      <c r="AI526">
        <v>1.8143113883640201</v>
      </c>
      <c r="AJ526">
        <v>1.9085747319692801</v>
      </c>
      <c r="AK526">
        <v>1.85089344995561</v>
      </c>
      <c r="AL526">
        <v>1.6889598310434599</v>
      </c>
      <c r="AM526">
        <v>1.6727788469784299</v>
      </c>
      <c r="AN526">
        <v>1.8355206888325</v>
      </c>
      <c r="AO526">
        <v>1.86035851320893</v>
      </c>
      <c r="AP526">
        <v>1.9050923651151901</v>
      </c>
      <c r="AQ526">
        <v>1.7549572912406901</v>
      </c>
      <c r="AR526">
        <v>1.8473123784102601</v>
      </c>
      <c r="AS526">
        <v>1.7511081869955001</v>
      </c>
      <c r="AT526">
        <v>1.8218095532936101</v>
      </c>
      <c r="AU526">
        <v>1.7600102181716899</v>
      </c>
      <c r="AV526">
        <v>1.65345808605597</v>
      </c>
      <c r="AW526">
        <v>1.79514680478843</v>
      </c>
      <c r="AX526">
        <v>1.7964816564133801</v>
      </c>
      <c r="AY526">
        <v>1.7821078654790601</v>
      </c>
      <c r="AZ526">
        <v>1.66478611491483</v>
      </c>
      <c r="BA526">
        <v>1.6729711070283499</v>
      </c>
      <c r="BB526">
        <v>1.8355206888325</v>
      </c>
      <c r="BC526">
        <v>1.8264144004913201</v>
      </c>
      <c r="BD526">
        <v>1.7776368229736099</v>
      </c>
      <c r="BE526">
        <v>1.6631486006804099</v>
      </c>
      <c r="BF526">
        <v>1.8188398114053199</v>
      </c>
      <c r="BG526">
        <v>1.72163660574545</v>
      </c>
      <c r="BH526">
        <v>1.80510744169853</v>
      </c>
      <c r="BI526">
        <v>1.75981320424982</v>
      </c>
    </row>
    <row r="527" spans="1:61" x14ac:dyDescent="0.2">
      <c r="A527">
        <v>524</v>
      </c>
      <c r="B527">
        <v>0.12925730133449201</v>
      </c>
      <c r="C527">
        <v>47654.994666947699</v>
      </c>
      <c r="D527">
        <v>8.3618872537564606</v>
      </c>
      <c r="E527">
        <v>19053.419992956198</v>
      </c>
      <c r="F527">
        <v>1.6071102991656301</v>
      </c>
      <c r="G527">
        <v>1.6604483126845699</v>
      </c>
      <c r="H527">
        <v>1.5618373128998599</v>
      </c>
      <c r="I527">
        <v>1.7580514740759099</v>
      </c>
      <c r="J527">
        <v>1.6907931990274601</v>
      </c>
      <c r="K527">
        <v>1.5660010939381599</v>
      </c>
      <c r="L527">
        <v>1.6053314809379</v>
      </c>
      <c r="M527">
        <v>1.7179138899714601</v>
      </c>
      <c r="N527">
        <v>1.74128774271579</v>
      </c>
      <c r="O527">
        <v>1.6613937292063501</v>
      </c>
      <c r="P527">
        <v>1.6690248176759499</v>
      </c>
      <c r="Q527">
        <v>1.78281000152022</v>
      </c>
      <c r="R527">
        <v>1.6052135874056399</v>
      </c>
      <c r="S527">
        <v>1.69089247684752</v>
      </c>
      <c r="T527">
        <v>1.8515593607937499</v>
      </c>
      <c r="U527">
        <v>1.95101725050782</v>
      </c>
      <c r="V527">
        <v>1.5740276253013099</v>
      </c>
      <c r="W527">
        <v>1.71938255190372</v>
      </c>
      <c r="X527">
        <v>1.6257880124666599</v>
      </c>
      <c r="Y527">
        <v>1.5765973311072601</v>
      </c>
      <c r="Z527">
        <v>1.76705555187384</v>
      </c>
      <c r="AA527">
        <v>1.6643944727028299</v>
      </c>
      <c r="AB527">
        <v>1.57273310717663</v>
      </c>
      <c r="AC527">
        <v>1.61167650977183</v>
      </c>
      <c r="AD527">
        <v>1.7136502232225801</v>
      </c>
      <c r="AE527">
        <v>1.6717452217161</v>
      </c>
      <c r="AF527">
        <v>1.7435765647605099</v>
      </c>
      <c r="AG527">
        <v>1.64150684126416</v>
      </c>
      <c r="AH527">
        <v>1.5448653109816599</v>
      </c>
      <c r="AI527">
        <v>1.6947019415098401</v>
      </c>
      <c r="AJ527">
        <v>1.78734796195353</v>
      </c>
      <c r="AK527">
        <v>1.7306876097966799</v>
      </c>
      <c r="AL527">
        <v>1.5713140388938101</v>
      </c>
      <c r="AM527">
        <v>1.5553806506339001</v>
      </c>
      <c r="AN527">
        <v>1.71553899025167</v>
      </c>
      <c r="AO527">
        <v>1.7398530824273499</v>
      </c>
      <c r="AP527">
        <v>1.78608494669658</v>
      </c>
      <c r="AQ527">
        <v>1.63623111859669</v>
      </c>
      <c r="AR527">
        <v>1.7270622275335901</v>
      </c>
      <c r="AS527">
        <v>1.6324610370165999</v>
      </c>
      <c r="AT527">
        <v>1.7019829384626199</v>
      </c>
      <c r="AU527">
        <v>1.6412612432437701</v>
      </c>
      <c r="AV527">
        <v>1.53641819530307</v>
      </c>
      <c r="AW527">
        <v>1.6760112875306401</v>
      </c>
      <c r="AX527">
        <v>1.6771060101308299</v>
      </c>
      <c r="AY527">
        <v>1.66303796192745</v>
      </c>
      <c r="AZ527">
        <v>1.54753953154257</v>
      </c>
      <c r="BA527">
        <v>1.55556973566945</v>
      </c>
      <c r="BB527">
        <v>1.71553899025167</v>
      </c>
      <c r="BC527">
        <v>1.70646952844475</v>
      </c>
      <c r="BD527">
        <v>1.6586407549631601</v>
      </c>
      <c r="BE527">
        <v>1.5495747666302799</v>
      </c>
      <c r="BF527">
        <v>1.69905986124594</v>
      </c>
      <c r="BG527">
        <v>1.6034761543715901</v>
      </c>
      <c r="BH527">
        <v>1.6855566483223099</v>
      </c>
      <c r="BI527">
        <v>1.64107679268754</v>
      </c>
    </row>
    <row r="528" spans="1:61" x14ac:dyDescent="0.2">
      <c r="A528">
        <v>525</v>
      </c>
      <c r="B528">
        <v>0.12501886877087601</v>
      </c>
      <c r="C528">
        <v>46533.526631637003</v>
      </c>
      <c r="D528">
        <v>8.1710187567741492</v>
      </c>
      <c r="E528">
        <v>18665.755007599899</v>
      </c>
      <c r="F528">
        <v>1.5755291691655999</v>
      </c>
      <c r="G528">
        <v>1.6294283174045701</v>
      </c>
      <c r="H528">
        <v>1.5297563106047301</v>
      </c>
      <c r="I528">
        <v>1.7278665859995299</v>
      </c>
      <c r="J528">
        <v>1.6600578069493801</v>
      </c>
      <c r="K528">
        <v>1.53389114397699</v>
      </c>
      <c r="L528">
        <v>1.5737200025535301</v>
      </c>
      <c r="M528">
        <v>1.6875350254427</v>
      </c>
      <c r="N528">
        <v>1.7111560940914701</v>
      </c>
      <c r="O528">
        <v>1.63035318586197</v>
      </c>
      <c r="P528">
        <v>1.6380372205726099</v>
      </c>
      <c r="Q528">
        <v>1.7531125133240699</v>
      </c>
      <c r="R528">
        <v>1.5736007998477799</v>
      </c>
      <c r="S528">
        <v>1.66018549329806</v>
      </c>
      <c r="T528">
        <v>1.8225299297320801</v>
      </c>
      <c r="U528">
        <v>1.92324376263096</v>
      </c>
      <c r="V528">
        <v>1.5420561829794299</v>
      </c>
      <c r="W528">
        <v>1.6889635139982799</v>
      </c>
      <c r="X528">
        <v>1.59436591819538</v>
      </c>
      <c r="Y528">
        <v>1.5446914561416001</v>
      </c>
      <c r="Z528">
        <v>1.7372085509548401</v>
      </c>
      <c r="AA528">
        <v>1.63337266355235</v>
      </c>
      <c r="AB528">
        <v>1.5407716032432199</v>
      </c>
      <c r="AC528">
        <v>1.5801583084699</v>
      </c>
      <c r="AD528">
        <v>1.683289845762</v>
      </c>
      <c r="AE528">
        <v>1.6408562861203999</v>
      </c>
      <c r="AF528">
        <v>1.71345050787025</v>
      </c>
      <c r="AG528">
        <v>1.6102705216311199</v>
      </c>
      <c r="AH528">
        <v>1.51258199953891</v>
      </c>
      <c r="AI528">
        <v>1.66402790954657</v>
      </c>
      <c r="AJ528">
        <v>1.75774089044804</v>
      </c>
      <c r="AK528">
        <v>1.7004083253511599</v>
      </c>
      <c r="AL528">
        <v>1.5393367766252299</v>
      </c>
      <c r="AM528">
        <v>1.5232387966267</v>
      </c>
      <c r="AN528">
        <v>1.6851101876421299</v>
      </c>
      <c r="AO528">
        <v>1.70976572531671</v>
      </c>
      <c r="AP528">
        <v>1.75501310952519</v>
      </c>
      <c r="AQ528">
        <v>1.6049687564775801</v>
      </c>
      <c r="AR528">
        <v>1.69680777000544</v>
      </c>
      <c r="AS528">
        <v>1.6011470838000099</v>
      </c>
      <c r="AT528">
        <v>1.67144848659515</v>
      </c>
      <c r="AU528">
        <v>1.6100165854791899</v>
      </c>
      <c r="AV528">
        <v>1.5040410811296201</v>
      </c>
      <c r="AW528">
        <v>1.64502746682338</v>
      </c>
      <c r="AX528">
        <v>1.64627473423162</v>
      </c>
      <c r="AY528">
        <v>1.63200744807409</v>
      </c>
      <c r="AZ528">
        <v>1.5152982603746701</v>
      </c>
      <c r="BA528">
        <v>1.5234299813958001</v>
      </c>
      <c r="BB528">
        <v>1.6851101876421299</v>
      </c>
      <c r="BC528">
        <v>1.6760114568030999</v>
      </c>
      <c r="BD528">
        <v>1.62756141142203</v>
      </c>
      <c r="BE528">
        <v>1.51955869225662</v>
      </c>
      <c r="BF528">
        <v>1.6684944456906601</v>
      </c>
      <c r="BG528">
        <v>1.5718403325732</v>
      </c>
      <c r="BH528">
        <v>1.65483978734259</v>
      </c>
      <c r="BI528">
        <v>1.60982404134919</v>
      </c>
    </row>
    <row r="529" spans="1:61" x14ac:dyDescent="0.2">
      <c r="A529">
        <v>526</v>
      </c>
      <c r="B529">
        <v>0.119436636006771</v>
      </c>
      <c r="C529">
        <v>45531.651883044098</v>
      </c>
      <c r="D529">
        <v>7.9897269547063399</v>
      </c>
      <c r="E529">
        <v>18283.860142269299</v>
      </c>
      <c r="F529">
        <v>1.5330216893185999</v>
      </c>
      <c r="G529">
        <v>1.5874261330011401</v>
      </c>
      <c r="H529">
        <v>1.4867981930994201</v>
      </c>
      <c r="I529">
        <v>1.6866122740309899</v>
      </c>
      <c r="J529">
        <v>1.6183111579688301</v>
      </c>
      <c r="K529">
        <v>1.49090539134818</v>
      </c>
      <c r="L529">
        <v>1.5311849435630001</v>
      </c>
      <c r="M529">
        <v>1.6461109602756701</v>
      </c>
      <c r="N529">
        <v>1.6699546723763701</v>
      </c>
      <c r="O529">
        <v>1.5883318408967699</v>
      </c>
      <c r="P529">
        <v>1.59606296391432</v>
      </c>
      <c r="Q529">
        <v>1.71230199063118</v>
      </c>
      <c r="R529">
        <v>1.5310645604765101</v>
      </c>
      <c r="S529">
        <v>1.6184650156728699</v>
      </c>
      <c r="T529">
        <v>1.7823197949134599</v>
      </c>
      <c r="U529">
        <v>1.88416910828564</v>
      </c>
      <c r="V529">
        <v>1.49919632022399</v>
      </c>
      <c r="W529">
        <v>1.6475020742527</v>
      </c>
      <c r="X529">
        <v>1.55200084080545</v>
      </c>
      <c r="Y529">
        <v>1.5018914665784</v>
      </c>
      <c r="Z529">
        <v>1.6962637435613299</v>
      </c>
      <c r="AA529">
        <v>1.59136791188071</v>
      </c>
      <c r="AB529">
        <v>1.49792119763863</v>
      </c>
      <c r="AC529">
        <v>1.5377078161480899</v>
      </c>
      <c r="AD529">
        <v>1.6418837932534001</v>
      </c>
      <c r="AE529">
        <v>1.5989723826929501</v>
      </c>
      <c r="AF529">
        <v>1.6722537229735699</v>
      </c>
      <c r="AG529">
        <v>1.56807317204035</v>
      </c>
      <c r="AH529">
        <v>1.46944119287689</v>
      </c>
      <c r="AI529">
        <v>1.6223369508732199</v>
      </c>
      <c r="AJ529">
        <v>1.7170127067780201</v>
      </c>
      <c r="AK529">
        <v>1.6590731807630501</v>
      </c>
      <c r="AL529">
        <v>1.4964721629456399</v>
      </c>
      <c r="AM529">
        <v>1.4802260353305301</v>
      </c>
      <c r="AN529">
        <v>1.64364061596397</v>
      </c>
      <c r="AO529">
        <v>1.6686054675667901</v>
      </c>
      <c r="AP529">
        <v>1.7129633812943501</v>
      </c>
      <c r="AQ529">
        <v>1.5627485908961001</v>
      </c>
      <c r="AR529">
        <v>1.6554963389528301</v>
      </c>
      <c r="AS529">
        <v>1.55888020391733</v>
      </c>
      <c r="AT529">
        <v>1.62988457569752</v>
      </c>
      <c r="AU529">
        <v>1.5678116034679099</v>
      </c>
      <c r="AV529">
        <v>1.4608156997825199</v>
      </c>
      <c r="AW529">
        <v>1.60303672665621</v>
      </c>
      <c r="AX529">
        <v>1.60444277991366</v>
      </c>
      <c r="AY529">
        <v>1.5899949778901901</v>
      </c>
      <c r="AZ529">
        <v>1.4721956102401199</v>
      </c>
      <c r="BA529">
        <v>1.4804191132678799</v>
      </c>
      <c r="BB529">
        <v>1.64364061596397</v>
      </c>
      <c r="BC529">
        <v>1.63451695436299</v>
      </c>
      <c r="BD529">
        <v>1.58550491527612</v>
      </c>
      <c r="BE529">
        <v>1.47906483749972</v>
      </c>
      <c r="BF529">
        <v>1.6269026477769</v>
      </c>
      <c r="BG529">
        <v>1.52928324862404</v>
      </c>
      <c r="BH529">
        <v>1.6131114122221999</v>
      </c>
      <c r="BI529">
        <v>1.5676105516263901</v>
      </c>
    </row>
    <row r="530" spans="1:61" x14ac:dyDescent="0.2">
      <c r="A530">
        <v>527</v>
      </c>
      <c r="B530">
        <v>0.12979692761712</v>
      </c>
      <c r="C530">
        <v>45172.673145801702</v>
      </c>
      <c r="D530">
        <v>7.9296580842779498</v>
      </c>
      <c r="E530">
        <v>18173.751441800301</v>
      </c>
      <c r="F530">
        <v>1.62989558247461</v>
      </c>
      <c r="G530">
        <v>1.6845083669102701</v>
      </c>
      <c r="H530">
        <v>1.5834897274698401</v>
      </c>
      <c r="I530">
        <v>1.784030876453</v>
      </c>
      <c r="J530">
        <v>1.7155038132635101</v>
      </c>
      <c r="K530">
        <v>1.58759616062303</v>
      </c>
      <c r="L530">
        <v>1.6280491652742901</v>
      </c>
      <c r="M530">
        <v>1.7434262179076701</v>
      </c>
      <c r="N530">
        <v>1.76736153709751</v>
      </c>
      <c r="O530">
        <v>1.68541062990311</v>
      </c>
      <c r="P530">
        <v>1.6931651619110699</v>
      </c>
      <c r="Q530">
        <v>1.8098704186327901</v>
      </c>
      <c r="R530">
        <v>1.6279283055660401</v>
      </c>
      <c r="S530">
        <v>1.7156644638377501</v>
      </c>
      <c r="T530">
        <v>1.8801438380584501</v>
      </c>
      <c r="U530">
        <v>1.9824307020271801</v>
      </c>
      <c r="V530">
        <v>1.59593109660858</v>
      </c>
      <c r="W530">
        <v>1.74481004863858</v>
      </c>
      <c r="X530">
        <v>1.6489389216543</v>
      </c>
      <c r="Y530">
        <v>1.59864529976921</v>
      </c>
      <c r="Z530">
        <v>1.7937744328109599</v>
      </c>
      <c r="AA530">
        <v>1.68845541772745</v>
      </c>
      <c r="AB530">
        <v>1.5946564315810801</v>
      </c>
      <c r="AC530">
        <v>1.63460303055237</v>
      </c>
      <c r="AD530">
        <v>1.7391972232880699</v>
      </c>
      <c r="AE530">
        <v>1.696101601354</v>
      </c>
      <c r="AF530">
        <v>1.7696652005926901</v>
      </c>
      <c r="AG530">
        <v>1.6650774280132301</v>
      </c>
      <c r="AH530">
        <v>1.56606087287921</v>
      </c>
      <c r="AI530">
        <v>1.7195496111653801</v>
      </c>
      <c r="AJ530">
        <v>1.81460884933592</v>
      </c>
      <c r="AK530">
        <v>1.75643018660781</v>
      </c>
      <c r="AL530">
        <v>1.59320165984308</v>
      </c>
      <c r="AM530">
        <v>1.5768940056362399</v>
      </c>
      <c r="AN530">
        <v>1.74094075633298</v>
      </c>
      <c r="AO530">
        <v>1.76602062854556</v>
      </c>
      <c r="AP530">
        <v>1.8100318470996599</v>
      </c>
      <c r="AQ530">
        <v>1.6597391353205799</v>
      </c>
      <c r="AR530">
        <v>1.7528539225631801</v>
      </c>
      <c r="AS530">
        <v>1.6558532301336599</v>
      </c>
      <c r="AT530">
        <v>1.7271404179065599</v>
      </c>
      <c r="AU530">
        <v>1.6648135532074499</v>
      </c>
      <c r="AV530">
        <v>1.55740122957268</v>
      </c>
      <c r="AW530">
        <v>1.7001372064570699</v>
      </c>
      <c r="AX530">
        <v>1.70159323353068</v>
      </c>
      <c r="AY530">
        <v>1.68707848803425</v>
      </c>
      <c r="AZ530">
        <v>1.56882899096026</v>
      </c>
      <c r="BA530">
        <v>1.57708784801094</v>
      </c>
      <c r="BB530">
        <v>1.74094075633298</v>
      </c>
      <c r="BC530">
        <v>1.7317971514688</v>
      </c>
      <c r="BD530">
        <v>1.6825706482810801</v>
      </c>
      <c r="BE530">
        <v>1.5718826810456801</v>
      </c>
      <c r="BF530">
        <v>1.72414702271531</v>
      </c>
      <c r="BG530">
        <v>1.6261390940265401</v>
      </c>
      <c r="BH530">
        <v>1.71030084581161</v>
      </c>
      <c r="BI530">
        <v>1.66460959041189</v>
      </c>
    </row>
    <row r="531" spans="1:61" x14ac:dyDescent="0.2">
      <c r="A531">
        <v>528</v>
      </c>
      <c r="B531">
        <v>0.13079092863803901</v>
      </c>
      <c r="C531">
        <v>46953.864505403297</v>
      </c>
      <c r="D531">
        <v>8.2576203605073992</v>
      </c>
      <c r="E531">
        <v>18906.606012687</v>
      </c>
      <c r="F531">
        <v>1.6230804326178201</v>
      </c>
      <c r="G531">
        <v>1.67683289253113</v>
      </c>
      <c r="H531">
        <v>1.57744998358668</v>
      </c>
      <c r="I531">
        <v>1.77514825196264</v>
      </c>
      <c r="J531">
        <v>1.70740521819548</v>
      </c>
      <c r="K531">
        <v>1.5816285869411699</v>
      </c>
      <c r="L531">
        <v>1.62128498905563</v>
      </c>
      <c r="M531">
        <v>1.7347538010442201</v>
      </c>
      <c r="N531">
        <v>1.7583095898288601</v>
      </c>
      <c r="O531">
        <v>1.6777783069475201</v>
      </c>
      <c r="P531">
        <v>1.68546210338517</v>
      </c>
      <c r="Q531">
        <v>1.80015384139282</v>
      </c>
      <c r="R531">
        <v>1.6211661628676499</v>
      </c>
      <c r="S531">
        <v>1.70751186133581</v>
      </c>
      <c r="T531">
        <v>1.8694240920941001</v>
      </c>
      <c r="U531">
        <v>1.9697052982095999</v>
      </c>
      <c r="V531">
        <v>1.58973051415051</v>
      </c>
      <c r="W531">
        <v>1.7362204710115701</v>
      </c>
      <c r="X531">
        <v>1.6418942484452099</v>
      </c>
      <c r="Y531">
        <v>1.5923294723696</v>
      </c>
      <c r="Z531">
        <v>1.7842808875609499</v>
      </c>
      <c r="AA531">
        <v>1.6807992740163</v>
      </c>
      <c r="AB531">
        <v>1.58843161393924</v>
      </c>
      <c r="AC531">
        <v>1.6276857117085299</v>
      </c>
      <c r="AD531">
        <v>1.7304722683813401</v>
      </c>
      <c r="AE531">
        <v>1.6882205234426999</v>
      </c>
      <c r="AF531">
        <v>1.7606117415303499</v>
      </c>
      <c r="AG531">
        <v>1.65774013296763</v>
      </c>
      <c r="AH531">
        <v>1.56034038113872</v>
      </c>
      <c r="AI531">
        <v>1.71134920926809</v>
      </c>
      <c r="AJ531">
        <v>1.80473734618866</v>
      </c>
      <c r="AK531">
        <v>1.7476183883801499</v>
      </c>
      <c r="AL531">
        <v>1.5870013194083299</v>
      </c>
      <c r="AM531">
        <v>1.5709448566170601</v>
      </c>
      <c r="AN531">
        <v>1.7323544349214399</v>
      </c>
      <c r="AO531">
        <v>1.7568780918531399</v>
      </c>
      <c r="AP531">
        <v>1.80245111020948</v>
      </c>
      <c r="AQ531">
        <v>1.65243051590131</v>
      </c>
      <c r="AR531">
        <v>1.7439800093987201</v>
      </c>
      <c r="AS531">
        <v>1.6486282656706299</v>
      </c>
      <c r="AT531">
        <v>1.71870195754694</v>
      </c>
      <c r="AU531">
        <v>1.6574912399802699</v>
      </c>
      <c r="AV531">
        <v>1.5518264403352</v>
      </c>
      <c r="AW531">
        <v>1.69246358371214</v>
      </c>
      <c r="AX531">
        <v>1.6936232703698499</v>
      </c>
      <c r="AY531">
        <v>1.67943356419861</v>
      </c>
      <c r="AZ531">
        <v>1.5630387319477901</v>
      </c>
      <c r="BA531">
        <v>1.5711354375040101</v>
      </c>
      <c r="BB531">
        <v>1.7323544349214399</v>
      </c>
      <c r="BC531">
        <v>1.7232304406007899</v>
      </c>
      <c r="BD531">
        <v>1.6750015709334201</v>
      </c>
      <c r="BE531">
        <v>1.5649492139639301</v>
      </c>
      <c r="BF531">
        <v>1.71575611641299</v>
      </c>
      <c r="BG531">
        <v>1.6194140836413999</v>
      </c>
      <c r="BH531">
        <v>1.70214571903801</v>
      </c>
      <c r="BI531">
        <v>1.6573025445504299</v>
      </c>
    </row>
    <row r="532" spans="1:61" x14ac:dyDescent="0.2">
      <c r="A532">
        <v>529</v>
      </c>
      <c r="B532">
        <v>0.12661856400514801</v>
      </c>
      <c r="C532">
        <v>43899.459340405301</v>
      </c>
      <c r="D532">
        <v>7.7237626158595099</v>
      </c>
      <c r="E532">
        <v>17808.0359089105</v>
      </c>
      <c r="F532">
        <v>1.60714806198198</v>
      </c>
      <c r="G532">
        <v>1.6624858890056899</v>
      </c>
      <c r="H532">
        <v>1.56010595294429</v>
      </c>
      <c r="I532">
        <v>1.7631657318288501</v>
      </c>
      <c r="J532">
        <v>1.69386321573416</v>
      </c>
      <c r="K532">
        <v>1.5642046929614499</v>
      </c>
      <c r="L532">
        <v>1.6052671828902201</v>
      </c>
      <c r="M532">
        <v>1.7222172101742701</v>
      </c>
      <c r="N532">
        <v>1.7464714203156499</v>
      </c>
      <c r="O532">
        <v>1.6633740548988301</v>
      </c>
      <c r="P532">
        <v>1.67120816192766</v>
      </c>
      <c r="Q532">
        <v>1.78954237056437</v>
      </c>
      <c r="R532">
        <v>1.6051446597321399</v>
      </c>
      <c r="S532">
        <v>1.69404939817109</v>
      </c>
      <c r="T532">
        <v>1.86070153366348</v>
      </c>
      <c r="U532">
        <v>1.9645256027595099</v>
      </c>
      <c r="V532">
        <v>1.57269651567544</v>
      </c>
      <c r="W532">
        <v>1.7235718484117399</v>
      </c>
      <c r="X532">
        <v>1.6264121892486301</v>
      </c>
      <c r="Y532">
        <v>1.5754797024810201</v>
      </c>
      <c r="Z532">
        <v>1.77324657145566</v>
      </c>
      <c r="AA532">
        <v>1.66644829055777</v>
      </c>
      <c r="AB532">
        <v>1.5714250718785101</v>
      </c>
      <c r="AC532">
        <v>1.6119307393444</v>
      </c>
      <c r="AD532">
        <v>1.71798623525994</v>
      </c>
      <c r="AE532">
        <v>1.6742434785973801</v>
      </c>
      <c r="AF532">
        <v>1.74878985872487</v>
      </c>
      <c r="AG532">
        <v>1.6427824014352399</v>
      </c>
      <c r="AH532">
        <v>1.5424253966115899</v>
      </c>
      <c r="AI532">
        <v>1.69798003207477</v>
      </c>
      <c r="AJ532">
        <v>1.79438020102038</v>
      </c>
      <c r="AK532">
        <v>1.7353640594492701</v>
      </c>
      <c r="AL532">
        <v>1.5699502774235199</v>
      </c>
      <c r="AM532">
        <v>1.55342871545487</v>
      </c>
      <c r="AN532">
        <v>1.7196774138786599</v>
      </c>
      <c r="AO532">
        <v>1.7451634896391901</v>
      </c>
      <c r="AP532">
        <v>1.78795869358034</v>
      </c>
      <c r="AQ532">
        <v>1.63739842850007</v>
      </c>
      <c r="AR532">
        <v>1.73179416002724</v>
      </c>
      <c r="AS532">
        <v>1.6334507337262401</v>
      </c>
      <c r="AT532">
        <v>1.7057254702977001</v>
      </c>
      <c r="AU532">
        <v>1.64251010285939</v>
      </c>
      <c r="AV532">
        <v>1.5336465665057599</v>
      </c>
      <c r="AW532">
        <v>1.6781832063751201</v>
      </c>
      <c r="AX532">
        <v>1.67980909741414</v>
      </c>
      <c r="AY532">
        <v>1.66505784038478</v>
      </c>
      <c r="AZ532">
        <v>1.5452421558792</v>
      </c>
      <c r="BA532">
        <v>1.55362522577453</v>
      </c>
      <c r="BB532">
        <v>1.7196774138786599</v>
      </c>
      <c r="BC532">
        <v>1.7104689785312199</v>
      </c>
      <c r="BD532">
        <v>1.6604879570839799</v>
      </c>
      <c r="BE532">
        <v>1.5503250568375</v>
      </c>
      <c r="BF532">
        <v>1.70269215343075</v>
      </c>
      <c r="BG532">
        <v>1.60332762779768</v>
      </c>
      <c r="BH532">
        <v>1.6886541271437401</v>
      </c>
      <c r="BI532">
        <v>1.6422964002934399</v>
      </c>
    </row>
    <row r="533" spans="1:61" x14ac:dyDescent="0.2">
      <c r="A533">
        <v>530</v>
      </c>
      <c r="B533">
        <v>0.140574590620511</v>
      </c>
      <c r="C533">
        <v>42417.846835841403</v>
      </c>
      <c r="D533">
        <v>7.4829698708947996</v>
      </c>
      <c r="E533">
        <v>17313.6772306196</v>
      </c>
      <c r="F533">
        <v>1.7388830658408201</v>
      </c>
      <c r="G533">
        <v>1.79423235263345</v>
      </c>
      <c r="H533">
        <v>1.69185077432919</v>
      </c>
      <c r="I533">
        <v>1.89509203804983</v>
      </c>
      <c r="J533">
        <v>1.8256449016704701</v>
      </c>
      <c r="K533">
        <v>1.6960106987069099</v>
      </c>
      <c r="L533">
        <v>1.7370114461650199</v>
      </c>
      <c r="M533">
        <v>1.8539457126238601</v>
      </c>
      <c r="N533">
        <v>1.8782038551638001</v>
      </c>
      <c r="O533">
        <v>1.79514599221543</v>
      </c>
      <c r="P533">
        <v>1.8030043917617</v>
      </c>
      <c r="Q533">
        <v>1.9212859378379701</v>
      </c>
      <c r="R533">
        <v>1.7368889547676201</v>
      </c>
      <c r="S533">
        <v>1.8258084287812</v>
      </c>
      <c r="T533">
        <v>1.9925056247722199</v>
      </c>
      <c r="U533">
        <v>2.0961773576042</v>
      </c>
      <c r="V533">
        <v>1.7044594416255201</v>
      </c>
      <c r="W533">
        <v>1.85534676226441</v>
      </c>
      <c r="X533">
        <v>1.7581822495313499</v>
      </c>
      <c r="Y533">
        <v>1.7072112480730399</v>
      </c>
      <c r="Z533">
        <v>1.9049733043302399</v>
      </c>
      <c r="AA533">
        <v>1.79823150871</v>
      </c>
      <c r="AB533">
        <v>1.70316819783832</v>
      </c>
      <c r="AC533">
        <v>1.7436543844425401</v>
      </c>
      <c r="AD533">
        <v>1.84966132977217</v>
      </c>
      <c r="AE533">
        <v>1.8059822491085999</v>
      </c>
      <c r="AF533">
        <v>1.88053810592939</v>
      </c>
      <c r="AG533">
        <v>1.77453892761959</v>
      </c>
      <c r="AH533">
        <v>1.6741862595660699</v>
      </c>
      <c r="AI533">
        <v>1.8297457859217801</v>
      </c>
      <c r="AJ533">
        <v>1.92608937784043</v>
      </c>
      <c r="AK533">
        <v>1.8671241484372401</v>
      </c>
      <c r="AL533">
        <v>1.7016937856829699</v>
      </c>
      <c r="AM533">
        <v>1.68516628684067</v>
      </c>
      <c r="AN533">
        <v>1.85142608490543</v>
      </c>
      <c r="AO533">
        <v>1.8768464041186901</v>
      </c>
      <c r="AP533">
        <v>1.9197380100200001</v>
      </c>
      <c r="AQ533">
        <v>1.7691294076659301</v>
      </c>
      <c r="AR533">
        <v>1.86350128908395</v>
      </c>
      <c r="AS533">
        <v>1.7651907880534701</v>
      </c>
      <c r="AT533">
        <v>1.8374405956838999</v>
      </c>
      <c r="AU533">
        <v>1.7742713449165799</v>
      </c>
      <c r="AV533">
        <v>1.6654097051288099</v>
      </c>
      <c r="AW533">
        <v>1.80975420145203</v>
      </c>
      <c r="AX533">
        <v>1.81154797362161</v>
      </c>
      <c r="AY533">
        <v>1.79683615431416</v>
      </c>
      <c r="AZ533">
        <v>1.67699206903529</v>
      </c>
      <c r="BA533">
        <v>1.6853627462203999</v>
      </c>
      <c r="BB533">
        <v>1.85142608490544</v>
      </c>
      <c r="BC533">
        <v>1.8421608866025301</v>
      </c>
      <c r="BD533">
        <v>1.79226745562912</v>
      </c>
      <c r="BE533">
        <v>1.67665836320533</v>
      </c>
      <c r="BF533">
        <v>1.8344068263772</v>
      </c>
      <c r="BG533">
        <v>1.7350754907063799</v>
      </c>
      <c r="BH533">
        <v>1.8203736778031601</v>
      </c>
      <c r="BI533">
        <v>1.77403942211556</v>
      </c>
    </row>
    <row r="534" spans="1:61" x14ac:dyDescent="0.2">
      <c r="A534">
        <v>531</v>
      </c>
      <c r="B534">
        <v>0.13602005116114099</v>
      </c>
      <c r="C534">
        <v>46032.3728650669</v>
      </c>
      <c r="D534">
        <v>8.0624934055466593</v>
      </c>
      <c r="E534">
        <v>18361.640728808201</v>
      </c>
      <c r="F534">
        <v>1.68285742089497</v>
      </c>
      <c r="G534">
        <v>1.73691345053461</v>
      </c>
      <c r="H534">
        <v>1.63693124492276</v>
      </c>
      <c r="I534">
        <v>1.8354749416373499</v>
      </c>
      <c r="J534">
        <v>1.76760258976754</v>
      </c>
      <c r="K534">
        <v>1.64101614465971</v>
      </c>
      <c r="L534">
        <v>1.6810330783454901</v>
      </c>
      <c r="M534">
        <v>1.7952204384483299</v>
      </c>
      <c r="N534">
        <v>1.81891137954869</v>
      </c>
      <c r="O534">
        <v>1.73781503667454</v>
      </c>
      <c r="P534">
        <v>1.74549815310891</v>
      </c>
      <c r="Q534">
        <v>1.86098764624043</v>
      </c>
      <c r="R534">
        <v>1.6809134700030499</v>
      </c>
      <c r="S534">
        <v>1.76775395590685</v>
      </c>
      <c r="T534">
        <v>1.9305600852436899</v>
      </c>
      <c r="U534">
        <v>2.03174560276865</v>
      </c>
      <c r="V534">
        <v>1.6492510012018999</v>
      </c>
      <c r="W534">
        <v>1.7966057053230799</v>
      </c>
      <c r="X534">
        <v>1.7017170890914199</v>
      </c>
      <c r="Y534">
        <v>1.65192676641375</v>
      </c>
      <c r="Z534">
        <v>1.8450512171100499</v>
      </c>
      <c r="AA534">
        <v>1.74083237069051</v>
      </c>
      <c r="AB534">
        <v>1.6479827480006199</v>
      </c>
      <c r="AC534">
        <v>1.6875127174412099</v>
      </c>
      <c r="AD534">
        <v>1.79101685618938</v>
      </c>
      <c r="AE534">
        <v>1.7483850841359001</v>
      </c>
      <c r="AF534">
        <v>1.8211967243188301</v>
      </c>
      <c r="AG534">
        <v>1.7176853674683199</v>
      </c>
      <c r="AH534">
        <v>1.61968670920282</v>
      </c>
      <c r="AI534">
        <v>1.7716014868743999</v>
      </c>
      <c r="AJ534">
        <v>1.86566584521489</v>
      </c>
      <c r="AK534">
        <v>1.80810156273239</v>
      </c>
      <c r="AL534">
        <v>1.6465430387832101</v>
      </c>
      <c r="AM534">
        <v>1.6304007867979</v>
      </c>
      <c r="AN534">
        <v>1.7927672881208601</v>
      </c>
      <c r="AO534">
        <v>1.81756754645866</v>
      </c>
      <c r="AP534">
        <v>1.8624607805173401</v>
      </c>
      <c r="AQ534">
        <v>1.71239326411959</v>
      </c>
      <c r="AR534">
        <v>1.8045441615559701</v>
      </c>
      <c r="AS534">
        <v>1.7085503074552</v>
      </c>
      <c r="AT534">
        <v>1.7790973088326301</v>
      </c>
      <c r="AU534">
        <v>1.71742579076375</v>
      </c>
      <c r="AV534">
        <v>1.61111672673638</v>
      </c>
      <c r="AW534">
        <v>1.75245723771418</v>
      </c>
      <c r="AX534">
        <v>1.7538203786467801</v>
      </c>
      <c r="AY534">
        <v>1.7394679227794301</v>
      </c>
      <c r="AZ534">
        <v>1.62242272139809</v>
      </c>
      <c r="BA534">
        <v>1.6305926221532601</v>
      </c>
      <c r="BB534">
        <v>1.7927672881208601</v>
      </c>
      <c r="BC534">
        <v>1.78369841488825</v>
      </c>
      <c r="BD534">
        <v>1.73500675662277</v>
      </c>
      <c r="BE534">
        <v>1.62249271968371</v>
      </c>
      <c r="BF534">
        <v>1.77613448927911</v>
      </c>
      <c r="BG534">
        <v>1.6791438277145501</v>
      </c>
      <c r="BH534">
        <v>1.7624320915142999</v>
      </c>
      <c r="BI534">
        <v>1.7172279111773601</v>
      </c>
    </row>
    <row r="535" spans="1:61" x14ac:dyDescent="0.2">
      <c r="A535">
        <v>532</v>
      </c>
      <c r="B535">
        <v>0.12908427051270599</v>
      </c>
      <c r="C535">
        <v>44755.417844316202</v>
      </c>
      <c r="D535">
        <v>7.8590341837221303</v>
      </c>
      <c r="E535">
        <v>18035.243396465699</v>
      </c>
      <c r="F535">
        <v>1.6261966600564299</v>
      </c>
      <c r="G535">
        <v>1.6810413758236</v>
      </c>
      <c r="H535">
        <v>1.5795846767931001</v>
      </c>
      <c r="I535">
        <v>1.78091297252513</v>
      </c>
      <c r="J535">
        <v>1.7121551634413299</v>
      </c>
      <c r="K535">
        <v>1.5836806311979099</v>
      </c>
      <c r="L535">
        <v>1.62433793674459</v>
      </c>
      <c r="M535">
        <v>1.74022347551242</v>
      </c>
      <c r="N535">
        <v>1.7642609485034799</v>
      </c>
      <c r="O535">
        <v>1.6819357686616301</v>
      </c>
      <c r="P535">
        <v>1.6897127430705801</v>
      </c>
      <c r="Q535">
        <v>1.80694933415339</v>
      </c>
      <c r="R535">
        <v>1.62421653732914</v>
      </c>
      <c r="S535">
        <v>1.71232699703789</v>
      </c>
      <c r="T535">
        <v>1.8775000064273</v>
      </c>
      <c r="U535">
        <v>1.98030170224089</v>
      </c>
      <c r="V535">
        <v>1.59207171156676</v>
      </c>
      <c r="W535">
        <v>1.74159183776075</v>
      </c>
      <c r="X535">
        <v>1.6453064979507599</v>
      </c>
      <c r="Y535">
        <v>1.5948122282997801</v>
      </c>
      <c r="Z535">
        <v>1.7907912193861999</v>
      </c>
      <c r="AA535">
        <v>1.68498856197366</v>
      </c>
      <c r="AB535">
        <v>1.59080067314155</v>
      </c>
      <c r="AC535">
        <v>1.6309298140144901</v>
      </c>
      <c r="AD535">
        <v>1.736000828216</v>
      </c>
      <c r="AE535">
        <v>1.6926885311354201</v>
      </c>
      <c r="AF535">
        <v>1.7665673008377101</v>
      </c>
      <c r="AG535">
        <v>1.6615213728777001</v>
      </c>
      <c r="AH535">
        <v>1.5620726879420701</v>
      </c>
      <c r="AI535">
        <v>1.7162259096435</v>
      </c>
      <c r="AJ535">
        <v>1.81172426467639</v>
      </c>
      <c r="AK535">
        <v>1.75326931412686</v>
      </c>
      <c r="AL535">
        <v>1.58933940501888</v>
      </c>
      <c r="AM535">
        <v>1.57296365888086</v>
      </c>
      <c r="AN535">
        <v>1.7377178829572799</v>
      </c>
      <c r="AO535">
        <v>1.7629371337533599</v>
      </c>
      <c r="AP535">
        <v>1.8065442442041599</v>
      </c>
      <c r="AQ535">
        <v>1.65617171439874</v>
      </c>
      <c r="AR535">
        <v>1.74970202548965</v>
      </c>
      <c r="AS535">
        <v>1.6522647289479899</v>
      </c>
      <c r="AT535">
        <v>1.72387312192535</v>
      </c>
      <c r="AU535">
        <v>1.66125416924952</v>
      </c>
      <c r="AV535">
        <v>1.55337437439348</v>
      </c>
      <c r="AW535">
        <v>1.69668771784776</v>
      </c>
      <c r="AX535">
        <v>1.6982039697550499</v>
      </c>
      <c r="AY535">
        <v>1.68360792070539</v>
      </c>
      <c r="AZ535">
        <v>1.5648578982830099</v>
      </c>
      <c r="BA535">
        <v>1.57315836687221</v>
      </c>
      <c r="BB535">
        <v>1.7377178829572799</v>
      </c>
      <c r="BC535">
        <v>1.7285608293524799</v>
      </c>
      <c r="BD535">
        <v>1.6790799508793499</v>
      </c>
      <c r="BE535">
        <v>1.5684363313562</v>
      </c>
      <c r="BF535">
        <v>1.72086693297801</v>
      </c>
      <c r="BG535">
        <v>1.62241790229334</v>
      </c>
      <c r="BH535">
        <v>1.7069583515465401</v>
      </c>
      <c r="BI535">
        <v>1.66104698361467</v>
      </c>
    </row>
    <row r="536" spans="1:61" x14ac:dyDescent="0.2">
      <c r="A536">
        <v>533</v>
      </c>
      <c r="B536">
        <v>0.12950853178052599</v>
      </c>
      <c r="C536">
        <v>46851.739191483503</v>
      </c>
      <c r="D536">
        <v>8.21276344937462</v>
      </c>
      <c r="E536">
        <v>18714.772301307701</v>
      </c>
      <c r="F536">
        <v>1.61703111087968</v>
      </c>
      <c r="G536">
        <v>1.6707721447315</v>
      </c>
      <c r="H536">
        <v>1.57139342971787</v>
      </c>
      <c r="I536">
        <v>1.7689289718471899</v>
      </c>
      <c r="J536">
        <v>1.7013131061387501</v>
      </c>
      <c r="K536">
        <v>1.5755189148774</v>
      </c>
      <c r="L536">
        <v>1.6152276963054399</v>
      </c>
      <c r="M536">
        <v>1.7287069971871201</v>
      </c>
      <c r="N536">
        <v>1.7522587226255</v>
      </c>
      <c r="O536">
        <v>1.6716954659015499</v>
      </c>
      <c r="P536">
        <v>1.6793580043949601</v>
      </c>
      <c r="Q536">
        <v>1.7940921637562901</v>
      </c>
      <c r="R536">
        <v>1.61510884591807</v>
      </c>
      <c r="S536">
        <v>1.7014393717484799</v>
      </c>
      <c r="T536">
        <v>1.8633080533527</v>
      </c>
      <c r="U536">
        <v>1.9637184261858101</v>
      </c>
      <c r="V536">
        <v>1.5836579345428801</v>
      </c>
      <c r="W536">
        <v>1.73013342183103</v>
      </c>
      <c r="X536">
        <v>1.63581403403839</v>
      </c>
      <c r="Y536">
        <v>1.58628400389456</v>
      </c>
      <c r="Z536">
        <v>1.7782342355431999</v>
      </c>
      <c r="AA536">
        <v>1.67470657657305</v>
      </c>
      <c r="AB536">
        <v>1.5823762225267499</v>
      </c>
      <c r="AC536">
        <v>1.6216461012112</v>
      </c>
      <c r="AD536">
        <v>1.7244718491711499</v>
      </c>
      <c r="AE536">
        <v>1.6821661223486799</v>
      </c>
      <c r="AF536">
        <v>1.7545471124913501</v>
      </c>
      <c r="AG536">
        <v>1.6516712007663901</v>
      </c>
      <c r="AH536">
        <v>1.55427040817782</v>
      </c>
      <c r="AI536">
        <v>1.7052707885920799</v>
      </c>
      <c r="AJ536">
        <v>1.79870533187635</v>
      </c>
      <c r="AK536">
        <v>1.7415438635792599</v>
      </c>
      <c r="AL536">
        <v>1.58094563670841</v>
      </c>
      <c r="AM536">
        <v>1.5648947645426501</v>
      </c>
      <c r="AN536">
        <v>1.72629022670358</v>
      </c>
      <c r="AO536">
        <v>1.7508701621706999</v>
      </c>
      <c r="AP536">
        <v>1.7963619353428599</v>
      </c>
      <c r="AQ536">
        <v>1.6463838621660201</v>
      </c>
      <c r="AR536">
        <v>1.73795146321987</v>
      </c>
      <c r="AS536">
        <v>1.6425738564965899</v>
      </c>
      <c r="AT536">
        <v>1.7126671893385601</v>
      </c>
      <c r="AU536">
        <v>1.6514182295390401</v>
      </c>
      <c r="AV536">
        <v>1.5457547334621899</v>
      </c>
      <c r="AW536">
        <v>1.6863454799971</v>
      </c>
      <c r="AX536">
        <v>1.6875686270583801</v>
      </c>
      <c r="AY536">
        <v>1.6733451531793799</v>
      </c>
      <c r="AZ536">
        <v>1.5569781691337199</v>
      </c>
      <c r="BA536">
        <v>1.5650853842424099</v>
      </c>
      <c r="BB536">
        <v>1.72629022670358</v>
      </c>
      <c r="BC536">
        <v>1.7172156583871301</v>
      </c>
      <c r="BD536">
        <v>1.66891225731412</v>
      </c>
      <c r="BE536">
        <v>1.55926990572516</v>
      </c>
      <c r="BF536">
        <v>1.7097218222814301</v>
      </c>
      <c r="BG536">
        <v>1.61335372483677</v>
      </c>
      <c r="BH536">
        <v>1.6961075790596101</v>
      </c>
      <c r="BI536">
        <v>1.65122737658398</v>
      </c>
    </row>
    <row r="537" spans="1:61" x14ac:dyDescent="0.2">
      <c r="A537">
        <v>534</v>
      </c>
      <c r="B537">
        <v>0.128672483065225</v>
      </c>
      <c r="C537">
        <v>44726.186726542299</v>
      </c>
      <c r="D537">
        <v>7.8652240437831704</v>
      </c>
      <c r="E537">
        <v>18062.598654650501</v>
      </c>
      <c r="F537">
        <v>1.61934832489974</v>
      </c>
      <c r="G537">
        <v>1.6741585565460599</v>
      </c>
      <c r="H537">
        <v>1.57276793076661</v>
      </c>
      <c r="I537">
        <v>1.77398590311232</v>
      </c>
      <c r="J537">
        <v>1.7052561315224199</v>
      </c>
      <c r="K537">
        <v>1.57686834738091</v>
      </c>
      <c r="L537">
        <v>1.61749189573416</v>
      </c>
      <c r="M537">
        <v>1.7332999071417501</v>
      </c>
      <c r="N537">
        <v>1.7573221391715499</v>
      </c>
      <c r="O537">
        <v>1.6750553368401899</v>
      </c>
      <c r="P537">
        <v>1.6828300656681201</v>
      </c>
      <c r="Q537">
        <v>1.7999839422280199</v>
      </c>
      <c r="R537">
        <v>1.61737057931349</v>
      </c>
      <c r="S537">
        <v>1.7054252100476901</v>
      </c>
      <c r="T537">
        <v>1.8704955958191201</v>
      </c>
      <c r="U537">
        <v>1.97321237766739</v>
      </c>
      <c r="V537">
        <v>1.58524892180736</v>
      </c>
      <c r="W537">
        <v>1.7346727897543599</v>
      </c>
      <c r="X537">
        <v>1.63844977098958</v>
      </c>
      <c r="Y537">
        <v>1.5879839879629101</v>
      </c>
      <c r="Z537">
        <v>1.7838344170712299</v>
      </c>
      <c r="AA537">
        <v>1.67810745222656</v>
      </c>
      <c r="AB537">
        <v>1.5839764037872599</v>
      </c>
      <c r="AC537">
        <v>1.6240770624259699</v>
      </c>
      <c r="AD537">
        <v>1.7290737875362501</v>
      </c>
      <c r="AE537">
        <v>1.6857972072691501</v>
      </c>
      <c r="AF537">
        <v>1.75962882972727</v>
      </c>
      <c r="AG537">
        <v>1.65465247661909</v>
      </c>
      <c r="AH537">
        <v>1.55526925090882</v>
      </c>
      <c r="AI537">
        <v>1.7093223604349601</v>
      </c>
      <c r="AJ537">
        <v>1.8047517422874499</v>
      </c>
      <c r="AK537">
        <v>1.7463409097790501</v>
      </c>
      <c r="AL537">
        <v>1.5825161346654599</v>
      </c>
      <c r="AM537">
        <v>1.56615039152348</v>
      </c>
      <c r="AN537">
        <v>1.7307983038250701</v>
      </c>
      <c r="AO537">
        <v>1.7559934122876899</v>
      </c>
      <c r="AP537">
        <v>1.7996660837973699</v>
      </c>
      <c r="AQ537">
        <v>1.6493033320155399</v>
      </c>
      <c r="AR537">
        <v>1.7427697730576499</v>
      </c>
      <c r="AS537">
        <v>1.64539995700637</v>
      </c>
      <c r="AT537">
        <v>1.71695867203596</v>
      </c>
      <c r="AU537">
        <v>1.6543859976374</v>
      </c>
      <c r="AV537">
        <v>1.54657688399222</v>
      </c>
      <c r="AW537">
        <v>1.68980384402399</v>
      </c>
      <c r="AX537">
        <v>1.69130905589789</v>
      </c>
      <c r="AY537">
        <v>1.67672714060359</v>
      </c>
      <c r="AZ537">
        <v>1.55805136479399</v>
      </c>
      <c r="BA537">
        <v>1.56634496640192</v>
      </c>
      <c r="BB537">
        <v>1.7307983038250701</v>
      </c>
      <c r="BC537">
        <v>1.72164060936281</v>
      </c>
      <c r="BD537">
        <v>1.6722022663393601</v>
      </c>
      <c r="BE537">
        <v>1.5618564622168301</v>
      </c>
      <c r="BF537">
        <v>1.7139543937539901</v>
      </c>
      <c r="BG537">
        <v>1.6155735352351299</v>
      </c>
      <c r="BH537">
        <v>1.7000554654968001</v>
      </c>
      <c r="BI537">
        <v>1.65417932724198</v>
      </c>
    </row>
    <row r="538" spans="1:61" x14ac:dyDescent="0.2">
      <c r="A538">
        <v>535</v>
      </c>
      <c r="B538">
        <v>0.142488001819391</v>
      </c>
      <c r="C538">
        <v>44496.364327555901</v>
      </c>
      <c r="D538">
        <v>7.8207200416197402</v>
      </c>
      <c r="E538">
        <v>17977.6644420101</v>
      </c>
      <c r="F538">
        <v>1.7493345821523201</v>
      </c>
      <c r="G538">
        <v>1.80434030577444</v>
      </c>
      <c r="H538">
        <v>1.70258319042605</v>
      </c>
      <c r="I538">
        <v>1.90448420931951</v>
      </c>
      <c r="J538">
        <v>1.8355416607888</v>
      </c>
      <c r="K538">
        <v>1.7066832431755901</v>
      </c>
      <c r="L538">
        <v>1.7474691346192801</v>
      </c>
      <c r="M538">
        <v>1.8637001310897101</v>
      </c>
      <c r="N538">
        <v>1.8878083142242601</v>
      </c>
      <c r="O538">
        <v>1.8052340020186</v>
      </c>
      <c r="P538">
        <v>1.81303082918658</v>
      </c>
      <c r="Q538">
        <v>1.93062172962793</v>
      </c>
      <c r="R538">
        <v>1.74734737130514</v>
      </c>
      <c r="S538">
        <v>1.8357169800889901</v>
      </c>
      <c r="T538">
        <v>2.00137350276046</v>
      </c>
      <c r="U538">
        <v>2.1044998305471601</v>
      </c>
      <c r="V538">
        <v>1.71510484759913</v>
      </c>
      <c r="W538">
        <v>1.8650664503216301</v>
      </c>
      <c r="X538">
        <v>1.7684964396557299</v>
      </c>
      <c r="Y538">
        <v>1.71785760777034</v>
      </c>
      <c r="Z538">
        <v>1.91441794759729</v>
      </c>
      <c r="AA538">
        <v>1.80829435912055</v>
      </c>
      <c r="AB538">
        <v>1.71383264427816</v>
      </c>
      <c r="AC538">
        <v>1.75408325353909</v>
      </c>
      <c r="AD538">
        <v>1.8594719883447599</v>
      </c>
      <c r="AE538">
        <v>1.81602298417863</v>
      </c>
      <c r="AF538">
        <v>1.8901194231601099</v>
      </c>
      <c r="AG538">
        <v>1.78476113995123</v>
      </c>
      <c r="AH538">
        <v>1.68501720321374</v>
      </c>
      <c r="AI538">
        <v>1.83962656246126</v>
      </c>
      <c r="AJ538">
        <v>1.93541532735205</v>
      </c>
      <c r="AK538">
        <v>1.87678047661926</v>
      </c>
      <c r="AL538">
        <v>1.71236699596146</v>
      </c>
      <c r="AM538">
        <v>1.69594350593099</v>
      </c>
      <c r="AN538">
        <v>1.8611844642553499</v>
      </c>
      <c r="AO538">
        <v>1.8864870829582501</v>
      </c>
      <c r="AP538">
        <v>1.9298351083801799</v>
      </c>
      <c r="AQ538">
        <v>1.7793989860509201</v>
      </c>
      <c r="AR538">
        <v>1.87320957560334</v>
      </c>
      <c r="AS538">
        <v>1.77547923126512</v>
      </c>
      <c r="AT538">
        <v>1.8473030863695501</v>
      </c>
      <c r="AU538">
        <v>1.7844925249694601</v>
      </c>
      <c r="AV538">
        <v>1.6762928162164099</v>
      </c>
      <c r="AW538">
        <v>1.82000978504266</v>
      </c>
      <c r="AX538">
        <v>1.8215547520194399</v>
      </c>
      <c r="AY538">
        <v>1.8069102711295499</v>
      </c>
      <c r="AZ538">
        <v>1.6878121051916799</v>
      </c>
      <c r="BA538">
        <v>1.6961387975650799</v>
      </c>
      <c r="BB538">
        <v>1.8611844642553499</v>
      </c>
      <c r="BC538">
        <v>1.85200773457738</v>
      </c>
      <c r="BD538">
        <v>1.80236872858126</v>
      </c>
      <c r="BE538">
        <v>1.6863870183174801</v>
      </c>
      <c r="BF538">
        <v>1.8442880490568401</v>
      </c>
      <c r="BG538">
        <v>1.74554293787285</v>
      </c>
      <c r="BH538">
        <v>1.83033761347082</v>
      </c>
      <c r="BI538">
        <v>1.78428353451264</v>
      </c>
    </row>
    <row r="539" spans="1:61" x14ac:dyDescent="0.2">
      <c r="A539">
        <v>536</v>
      </c>
      <c r="B539">
        <v>0.12719726721300001</v>
      </c>
      <c r="C539">
        <v>48749.276663064498</v>
      </c>
      <c r="D539">
        <v>8.5363307385621905</v>
      </c>
      <c r="E539">
        <v>19367.804363863401</v>
      </c>
      <c r="F539">
        <v>1.58534493040701</v>
      </c>
      <c r="G539">
        <v>1.6381897468961599</v>
      </c>
      <c r="H539">
        <v>1.54050609577338</v>
      </c>
      <c r="I539">
        <v>1.7350166385883199</v>
      </c>
      <c r="J539">
        <v>1.6682768507032</v>
      </c>
      <c r="K539">
        <v>1.5446792786550301</v>
      </c>
      <c r="L539">
        <v>1.5835902209206301</v>
      </c>
      <c r="M539">
        <v>1.6950998802730299</v>
      </c>
      <c r="N539">
        <v>1.7182567379148801</v>
      </c>
      <c r="O539">
        <v>1.6391465000432499</v>
      </c>
      <c r="P539">
        <v>1.64672502538878</v>
      </c>
      <c r="Q539">
        <v>1.75939681260264</v>
      </c>
      <c r="R539">
        <v>1.58347346286725</v>
      </c>
      <c r="S539">
        <v>1.6683571929634</v>
      </c>
      <c r="T539">
        <v>1.8275468244350599</v>
      </c>
      <c r="U539">
        <v>1.9259470475224201</v>
      </c>
      <c r="V539">
        <v>1.5525959926876001</v>
      </c>
      <c r="W539">
        <v>1.69659158715965</v>
      </c>
      <c r="X539">
        <v>1.60387460312581</v>
      </c>
      <c r="Y539">
        <v>1.55511656565845</v>
      </c>
      <c r="Z539">
        <v>1.74377735234363</v>
      </c>
      <c r="AA539">
        <v>1.6421279476191</v>
      </c>
      <c r="AB539">
        <v>1.5512979335430399</v>
      </c>
      <c r="AC539">
        <v>1.5898591144255101</v>
      </c>
      <c r="AD539">
        <v>1.6908339310397</v>
      </c>
      <c r="AE539">
        <v>1.6493741565631601</v>
      </c>
      <c r="AF539">
        <v>1.72053656893398</v>
      </c>
      <c r="AG539">
        <v>1.61943464891888</v>
      </c>
      <c r="AH539">
        <v>1.52370667071245</v>
      </c>
      <c r="AI539">
        <v>1.6721361244941999</v>
      </c>
      <c r="AJ539">
        <v>1.76386471282421</v>
      </c>
      <c r="AK539">
        <v>1.7077784024688001</v>
      </c>
      <c r="AL539">
        <v>1.5498925328647599</v>
      </c>
      <c r="AM539">
        <v>1.5341044776686199</v>
      </c>
      <c r="AN539">
        <v>1.69276337059339</v>
      </c>
      <c r="AO539">
        <v>1.71679624226064</v>
      </c>
      <c r="AP539">
        <v>1.7638631404865901</v>
      </c>
      <c r="AQ539">
        <v>1.61418831133581</v>
      </c>
      <c r="AR539">
        <v>1.7041450827378</v>
      </c>
      <c r="AS539">
        <v>1.6104609445067699</v>
      </c>
      <c r="AT539">
        <v>1.67930832733108</v>
      </c>
      <c r="AU539">
        <v>1.6191951107417799</v>
      </c>
      <c r="AV539">
        <v>1.5153409125258299</v>
      </c>
      <c r="AW539">
        <v>1.65371250256126</v>
      </c>
      <c r="AX539">
        <v>1.65468454458119</v>
      </c>
      <c r="AY539">
        <v>1.64078031495448</v>
      </c>
      <c r="AZ539">
        <v>1.5263470071408001</v>
      </c>
      <c r="BA539">
        <v>1.5342917415517701</v>
      </c>
      <c r="BB539">
        <v>1.69276337059339</v>
      </c>
      <c r="BC539">
        <v>1.6837342184114701</v>
      </c>
      <c r="BD539">
        <v>1.63642545921923</v>
      </c>
      <c r="BE539">
        <v>1.5285808928609601</v>
      </c>
      <c r="BF539">
        <v>1.6764124182490301</v>
      </c>
      <c r="BG539">
        <v>1.5817552266619599</v>
      </c>
      <c r="BH539">
        <v>1.66304024524912</v>
      </c>
      <c r="BI539">
        <v>1.61901758204907</v>
      </c>
    </row>
    <row r="540" spans="1:61" x14ac:dyDescent="0.2">
      <c r="A540">
        <v>537</v>
      </c>
      <c r="B540">
        <v>0.13944814545536099</v>
      </c>
      <c r="C540">
        <v>48141.482253051297</v>
      </c>
      <c r="D540">
        <v>8.4320592925287805</v>
      </c>
      <c r="E540">
        <v>19160.566272185599</v>
      </c>
      <c r="F540">
        <v>1.7014362622071</v>
      </c>
      <c r="G540">
        <v>1.7545979365208599</v>
      </c>
      <c r="H540">
        <v>1.6563168573281299</v>
      </c>
      <c r="I540">
        <v>1.8519101636909101</v>
      </c>
      <c r="J540">
        <v>1.7848482364132601</v>
      </c>
      <c r="K540">
        <v>1.6604789207714401</v>
      </c>
      <c r="L540">
        <v>1.69966525162988</v>
      </c>
      <c r="M540">
        <v>1.8118674719602501</v>
      </c>
      <c r="N540">
        <v>1.8351638313854901</v>
      </c>
      <c r="O540">
        <v>1.75554527743614</v>
      </c>
      <c r="P540">
        <v>1.7631556639052399</v>
      </c>
      <c r="Q540">
        <v>1.8765492565959601</v>
      </c>
      <c r="R540">
        <v>1.69954775927071</v>
      </c>
      <c r="S540">
        <v>1.78494265436719</v>
      </c>
      <c r="T540">
        <v>1.9450804688243699</v>
      </c>
      <c r="U540">
        <v>2.0441748310263299</v>
      </c>
      <c r="V540">
        <v>1.6684699622784001</v>
      </c>
      <c r="W540">
        <v>1.8133404900749901</v>
      </c>
      <c r="X540">
        <v>1.7200584293333601</v>
      </c>
      <c r="Y540">
        <v>1.67102479115309</v>
      </c>
      <c r="Z540">
        <v>1.8608442045426301</v>
      </c>
      <c r="AA540">
        <v>1.75853822576048</v>
      </c>
      <c r="AB540">
        <v>1.6671758227211799</v>
      </c>
      <c r="AC540">
        <v>1.7059849106426599</v>
      </c>
      <c r="AD540">
        <v>1.8076074113452001</v>
      </c>
      <c r="AE540">
        <v>1.7658554747695101</v>
      </c>
      <c r="AF540">
        <v>1.8374481480548599</v>
      </c>
      <c r="AG540">
        <v>1.7357219110673401</v>
      </c>
      <c r="AH540">
        <v>1.6394049004437701</v>
      </c>
      <c r="AI540">
        <v>1.7887407046666</v>
      </c>
      <c r="AJ540">
        <v>1.8810651468730399</v>
      </c>
      <c r="AK540">
        <v>1.8246047247038799</v>
      </c>
      <c r="AL540">
        <v>1.66576158330355</v>
      </c>
      <c r="AM540">
        <v>1.64988036963748</v>
      </c>
      <c r="AN540">
        <v>1.8095045562307801</v>
      </c>
      <c r="AO540">
        <v>1.8337240797549801</v>
      </c>
      <c r="AP540">
        <v>1.88024492547359</v>
      </c>
      <c r="AQ540">
        <v>1.73045875157115</v>
      </c>
      <c r="AR540">
        <v>1.82098090048459</v>
      </c>
      <c r="AS540">
        <v>1.7267031095723899</v>
      </c>
      <c r="AT540">
        <v>1.79598720005547</v>
      </c>
      <c r="AU540">
        <v>1.7354780779643499</v>
      </c>
      <c r="AV540">
        <v>1.6309865289654699</v>
      </c>
      <c r="AW540">
        <v>1.7701477357581901</v>
      </c>
      <c r="AX540">
        <v>1.7711983309967401</v>
      </c>
      <c r="AY540">
        <v>1.75718527789936</v>
      </c>
      <c r="AZ540">
        <v>1.6420679768451201</v>
      </c>
      <c r="BA540">
        <v>1.6500688112463899</v>
      </c>
      <c r="BB540">
        <v>1.8095045562307801</v>
      </c>
      <c r="BC540">
        <v>1.80045412473295</v>
      </c>
      <c r="BD540">
        <v>1.7528030339357299</v>
      </c>
      <c r="BE540">
        <v>1.63985080178306</v>
      </c>
      <c r="BF540">
        <v>1.79307382182583</v>
      </c>
      <c r="BG540">
        <v>1.6978168579042301</v>
      </c>
      <c r="BH540">
        <v>1.7796168059856099</v>
      </c>
      <c r="BI540">
        <v>1.7352962704938799</v>
      </c>
    </row>
    <row r="541" spans="1:61" x14ac:dyDescent="0.2">
      <c r="A541">
        <v>538</v>
      </c>
      <c r="B541">
        <v>0.13465024649934401</v>
      </c>
      <c r="C541">
        <v>46284.171968028197</v>
      </c>
      <c r="D541">
        <v>8.1341491240938808</v>
      </c>
      <c r="E541">
        <v>18632.096496274</v>
      </c>
      <c r="F541">
        <v>1.6639328377993701</v>
      </c>
      <c r="G541">
        <v>1.7180028648913801</v>
      </c>
      <c r="H541">
        <v>1.61801578357944</v>
      </c>
      <c r="I541">
        <v>1.8167606955998401</v>
      </c>
      <c r="J541">
        <v>1.74873081163921</v>
      </c>
      <c r="K541">
        <v>1.62216656393785</v>
      </c>
      <c r="L541">
        <v>1.66211838938449</v>
      </c>
      <c r="M541">
        <v>1.7762923644570101</v>
      </c>
      <c r="N541">
        <v>1.79998826873519</v>
      </c>
      <c r="O541">
        <v>1.71893185511214</v>
      </c>
      <c r="P541">
        <v>1.7266413172462101</v>
      </c>
      <c r="Q541">
        <v>1.8420778083551399</v>
      </c>
      <c r="R541">
        <v>1.6619988114531801</v>
      </c>
      <c r="S541">
        <v>1.7488578352934101</v>
      </c>
      <c r="T541">
        <v>1.91171745568758</v>
      </c>
      <c r="U541">
        <v>2.0127424089399799</v>
      </c>
      <c r="V541">
        <v>1.63035537976122</v>
      </c>
      <c r="W541">
        <v>1.7777275517758799</v>
      </c>
      <c r="X541">
        <v>1.6828307671799401</v>
      </c>
      <c r="Y541">
        <v>1.6329975044253899</v>
      </c>
      <c r="Z541">
        <v>1.8261227918144001</v>
      </c>
      <c r="AA541">
        <v>1.72196140628159</v>
      </c>
      <c r="AB541">
        <v>1.62906580847336</v>
      </c>
      <c r="AC541">
        <v>1.66857607217195</v>
      </c>
      <c r="AD541">
        <v>1.7720312550398101</v>
      </c>
      <c r="AE541">
        <v>1.7294665877894899</v>
      </c>
      <c r="AF541">
        <v>1.80229067781236</v>
      </c>
      <c r="AG541">
        <v>1.69878499758277</v>
      </c>
      <c r="AH541">
        <v>1.6007879508506699</v>
      </c>
      <c r="AI541">
        <v>1.7527127112909699</v>
      </c>
      <c r="AJ541">
        <v>1.84671919420008</v>
      </c>
      <c r="AK541">
        <v>1.78920783489811</v>
      </c>
      <c r="AL541">
        <v>1.6276264653105199</v>
      </c>
      <c r="AM541">
        <v>1.61147733084852</v>
      </c>
      <c r="AN541">
        <v>1.7738608125419599</v>
      </c>
      <c r="AO541">
        <v>1.79859117535129</v>
      </c>
      <c r="AP541">
        <v>1.8435854631024</v>
      </c>
      <c r="AQ541">
        <v>1.6934652747421399</v>
      </c>
      <c r="AR541">
        <v>1.7855934081315299</v>
      </c>
      <c r="AS541">
        <v>1.68963195139116</v>
      </c>
      <c r="AT541">
        <v>1.7601543571467999</v>
      </c>
      <c r="AU541">
        <v>1.69853048084959</v>
      </c>
      <c r="AV541">
        <v>1.5922201473522599</v>
      </c>
      <c r="AW541">
        <v>1.7336349146716401</v>
      </c>
      <c r="AX541">
        <v>1.7349021650022101</v>
      </c>
      <c r="AY541">
        <v>1.72059164545396</v>
      </c>
      <c r="AZ541">
        <v>1.60351228065857</v>
      </c>
      <c r="BA541">
        <v>1.6116691174286999</v>
      </c>
      <c r="BB541">
        <v>1.7738608125419599</v>
      </c>
      <c r="BC541">
        <v>1.7647306552076301</v>
      </c>
      <c r="BD541">
        <v>1.7161316135751401</v>
      </c>
      <c r="BE541">
        <v>1.60421991272315</v>
      </c>
      <c r="BF541">
        <v>1.7571909591816599</v>
      </c>
      <c r="BG541">
        <v>1.66023294842168</v>
      </c>
      <c r="BH541">
        <v>1.74349337705841</v>
      </c>
      <c r="BI541">
        <v>1.6983362932027399</v>
      </c>
    </row>
    <row r="542" spans="1:61" x14ac:dyDescent="0.2">
      <c r="A542">
        <v>539</v>
      </c>
      <c r="B542">
        <v>0.12690316072521299</v>
      </c>
      <c r="C542">
        <v>44515.934241318799</v>
      </c>
      <c r="D542">
        <v>7.8118794821808999</v>
      </c>
      <c r="E542">
        <v>17914.413054021101</v>
      </c>
      <c r="F542">
        <v>1.60895567803976</v>
      </c>
      <c r="G542">
        <v>1.6639130788091701</v>
      </c>
      <c r="H542">
        <v>1.5622387003654501</v>
      </c>
      <c r="I542">
        <v>1.76391488966372</v>
      </c>
      <c r="J542">
        <v>1.6950772464478201</v>
      </c>
      <c r="K542">
        <v>1.56631461507786</v>
      </c>
      <c r="L542">
        <v>1.60708858515681</v>
      </c>
      <c r="M542">
        <v>1.7232310797068</v>
      </c>
      <c r="N542">
        <v>1.7473184547751099</v>
      </c>
      <c r="O542">
        <v>1.6647973821853199</v>
      </c>
      <c r="P542">
        <v>1.6725796436604601</v>
      </c>
      <c r="Q542">
        <v>1.7900935051224101</v>
      </c>
      <c r="R542">
        <v>1.6069669093665999</v>
      </c>
      <c r="S542">
        <v>1.6952601359330599</v>
      </c>
      <c r="T542">
        <v>1.8607675378831601</v>
      </c>
      <c r="U542">
        <v>1.96386243659683</v>
      </c>
      <c r="V542">
        <v>1.57474408247766</v>
      </c>
      <c r="W542">
        <v>1.72458049728202</v>
      </c>
      <c r="X542">
        <v>1.62809012759516</v>
      </c>
      <c r="Y542">
        <v>1.57750530128361</v>
      </c>
      <c r="Z542">
        <v>1.77390853943619</v>
      </c>
      <c r="AA542">
        <v>1.6678514278318799</v>
      </c>
      <c r="AB542">
        <v>1.5734796464012499</v>
      </c>
      <c r="AC542">
        <v>1.6137043809240801</v>
      </c>
      <c r="AD542">
        <v>1.7190245313835399</v>
      </c>
      <c r="AE542">
        <v>1.67558894111717</v>
      </c>
      <c r="AF542">
        <v>1.74962231483092</v>
      </c>
      <c r="AG542">
        <v>1.6443462996492999</v>
      </c>
      <c r="AH542">
        <v>1.5446814387675201</v>
      </c>
      <c r="AI542">
        <v>1.69916427241135</v>
      </c>
      <c r="AJ542">
        <v>1.79489493794707</v>
      </c>
      <c r="AK542">
        <v>1.7362901097821</v>
      </c>
      <c r="AL542">
        <v>1.57201505159244</v>
      </c>
      <c r="AM542">
        <v>1.55560684587125</v>
      </c>
      <c r="AN542">
        <v>1.72071057920352</v>
      </c>
      <c r="AO542">
        <v>1.7460151470312499</v>
      </c>
      <c r="AP542">
        <v>1.7893977268702901</v>
      </c>
      <c r="AQ542">
        <v>1.6389971722538199</v>
      </c>
      <c r="AR542">
        <v>1.73274011990762</v>
      </c>
      <c r="AS542">
        <v>1.63507749387345</v>
      </c>
      <c r="AT542">
        <v>1.7068518305462199</v>
      </c>
      <c r="AU542">
        <v>1.64407629633605</v>
      </c>
      <c r="AV542">
        <v>1.5359633228584899</v>
      </c>
      <c r="AW542">
        <v>1.67955077806818</v>
      </c>
      <c r="AX542">
        <v>1.68111620558629</v>
      </c>
      <c r="AY542">
        <v>1.6664701269900399</v>
      </c>
      <c r="AZ542">
        <v>1.5474778108760301</v>
      </c>
      <c r="BA542">
        <v>1.55580199712982</v>
      </c>
      <c r="BB542">
        <v>1.72071057920352</v>
      </c>
      <c r="BC542">
        <v>1.71156058240305</v>
      </c>
      <c r="BD542">
        <v>1.66193184890215</v>
      </c>
      <c r="BE542">
        <v>1.5519965581586099</v>
      </c>
      <c r="BF542">
        <v>1.70383938215192</v>
      </c>
      <c r="BG542">
        <v>1.6051627186863</v>
      </c>
      <c r="BH542">
        <v>1.68989855242794</v>
      </c>
      <c r="BI542">
        <v>1.6438668164463199</v>
      </c>
    </row>
    <row r="543" spans="1:61" x14ac:dyDescent="0.2">
      <c r="A543">
        <v>540</v>
      </c>
      <c r="B543">
        <v>0.145300803521863</v>
      </c>
      <c r="C543">
        <v>46532.239205814803</v>
      </c>
      <c r="D543">
        <v>8.1639124953711004</v>
      </c>
      <c r="E543">
        <v>18636.482537337</v>
      </c>
      <c r="F543">
        <v>1.76184441021801</v>
      </c>
      <c r="G543">
        <v>1.8157489638600699</v>
      </c>
      <c r="H543">
        <v>1.7160650692961901</v>
      </c>
      <c r="I543">
        <v>1.91418172560669</v>
      </c>
      <c r="J543">
        <v>1.84637874671768</v>
      </c>
      <c r="K543">
        <v>1.7201944812469701</v>
      </c>
      <c r="L543">
        <v>1.7600341288555801</v>
      </c>
      <c r="M543">
        <v>1.87386443307925</v>
      </c>
      <c r="N543">
        <v>1.8974879760883501</v>
      </c>
      <c r="O543">
        <v>1.81667147886111</v>
      </c>
      <c r="P543">
        <v>1.8243540913598499</v>
      </c>
      <c r="Q543">
        <v>1.93944838896449</v>
      </c>
      <c r="R543">
        <v>1.7599149086694299</v>
      </c>
      <c r="S543">
        <v>1.8465086409881799</v>
      </c>
      <c r="T543">
        <v>2.0088683381473298</v>
      </c>
      <c r="U543">
        <v>2.1096090861355701</v>
      </c>
      <c r="V543">
        <v>1.7283646761892599</v>
      </c>
      <c r="W543">
        <v>1.87528860278162</v>
      </c>
      <c r="X543">
        <v>1.7806800433040899</v>
      </c>
      <c r="Y543">
        <v>1.7310033047214699</v>
      </c>
      <c r="Z543">
        <v>1.9235441335527601</v>
      </c>
      <c r="AA543">
        <v>1.81969022978273</v>
      </c>
      <c r="AB543">
        <v>1.7270818573562401</v>
      </c>
      <c r="AC543">
        <v>1.7664752082703099</v>
      </c>
      <c r="AD543">
        <v>1.8696239089128801</v>
      </c>
      <c r="AE543">
        <v>1.82717905830667</v>
      </c>
      <c r="AF543">
        <v>1.89978113692243</v>
      </c>
      <c r="AG543">
        <v>1.79658787879813</v>
      </c>
      <c r="AH543">
        <v>1.69888713004825</v>
      </c>
      <c r="AI543">
        <v>1.85035087099675</v>
      </c>
      <c r="AJ543">
        <v>1.94408065365688</v>
      </c>
      <c r="AK543">
        <v>1.88673623208237</v>
      </c>
      <c r="AL543">
        <v>1.7256468203228901</v>
      </c>
      <c r="AM543">
        <v>1.7095474692147099</v>
      </c>
      <c r="AN543">
        <v>1.8714373503725099</v>
      </c>
      <c r="AO543">
        <v>1.8961022316468701</v>
      </c>
      <c r="AP543">
        <v>1.9413304335864801</v>
      </c>
      <c r="AQ543">
        <v>1.7912879451910699</v>
      </c>
      <c r="AR543">
        <v>1.8831403668063</v>
      </c>
      <c r="AS543">
        <v>1.78746493235641</v>
      </c>
      <c r="AT543">
        <v>1.85777724453587</v>
      </c>
      <c r="AU543">
        <v>1.79633345557181</v>
      </c>
      <c r="AV543">
        <v>1.69034495912492</v>
      </c>
      <c r="AW543">
        <v>1.8313400595793601</v>
      </c>
      <c r="AX543">
        <v>1.8325981510810401</v>
      </c>
      <c r="AY543">
        <v>1.8183253239104999</v>
      </c>
      <c r="AZ543">
        <v>1.70160477885689</v>
      </c>
      <c r="BA543">
        <v>1.7097386820206999</v>
      </c>
      <c r="BB543">
        <v>1.8714373503725099</v>
      </c>
      <c r="BC543">
        <v>1.86234301311621</v>
      </c>
      <c r="BD543">
        <v>1.8138786352532701</v>
      </c>
      <c r="BE543">
        <v>1.69797123670103</v>
      </c>
      <c r="BF543">
        <v>1.85482289038134</v>
      </c>
      <c r="BG543">
        <v>1.7581538833347401</v>
      </c>
      <c r="BH543">
        <v>1.84116610964035</v>
      </c>
      <c r="BI543">
        <v>1.79614043485067</v>
      </c>
    </row>
    <row r="544" spans="1:61" x14ac:dyDescent="0.2">
      <c r="A544">
        <v>541</v>
      </c>
      <c r="B544">
        <v>0.14495024475497301</v>
      </c>
      <c r="C544">
        <v>46709.2406785372</v>
      </c>
      <c r="D544">
        <v>8.2009598352053299</v>
      </c>
      <c r="E544">
        <v>18728.717420998601</v>
      </c>
      <c r="F544">
        <v>1.7563820675645401</v>
      </c>
      <c r="G544">
        <v>1.81020522293817</v>
      </c>
      <c r="H544">
        <v>1.71067753292965</v>
      </c>
      <c r="I544">
        <v>1.90853549740658</v>
      </c>
      <c r="J544">
        <v>1.8407970912484899</v>
      </c>
      <c r="K544">
        <v>1.7148182227540201</v>
      </c>
      <c r="L544">
        <v>1.7545773205782</v>
      </c>
      <c r="M544">
        <v>1.86822413117063</v>
      </c>
      <c r="N544">
        <v>1.8918116850898099</v>
      </c>
      <c r="O544">
        <v>1.8111336857029301</v>
      </c>
      <c r="P544">
        <v>1.8188112775360299</v>
      </c>
      <c r="Q544">
        <v>1.93370937823459</v>
      </c>
      <c r="R544">
        <v>1.7544582970040199</v>
      </c>
      <c r="S544">
        <v>1.8409202020705</v>
      </c>
      <c r="T544">
        <v>2.0030377908960602</v>
      </c>
      <c r="U544">
        <v>2.1035759566297201</v>
      </c>
      <c r="V544">
        <v>1.72296306521318</v>
      </c>
      <c r="W544">
        <v>1.8696595406193</v>
      </c>
      <c r="X544">
        <v>1.77519827577611</v>
      </c>
      <c r="Y544">
        <v>1.72558843329329</v>
      </c>
      <c r="Z544">
        <v>1.9178252320248801</v>
      </c>
      <c r="AA544">
        <v>1.81415096784481</v>
      </c>
      <c r="AB544">
        <v>1.72167651262216</v>
      </c>
      <c r="AC544">
        <v>1.76100228833363</v>
      </c>
      <c r="AD544">
        <v>1.8639747621087599</v>
      </c>
      <c r="AE544">
        <v>1.8216151176130599</v>
      </c>
      <c r="AF544">
        <v>1.89410583360341</v>
      </c>
      <c r="AG544">
        <v>1.79107717719341</v>
      </c>
      <c r="AH544">
        <v>1.6935312522750701</v>
      </c>
      <c r="AI544">
        <v>1.8447583454065899</v>
      </c>
      <c r="AJ544">
        <v>1.9383243747562899</v>
      </c>
      <c r="AK544">
        <v>1.8810848714720201</v>
      </c>
      <c r="AL544">
        <v>1.72024384217876</v>
      </c>
      <c r="AM544">
        <v>1.7041680716465999</v>
      </c>
      <c r="AN544">
        <v>1.8658067204234801</v>
      </c>
      <c r="AO544">
        <v>1.89041373763792</v>
      </c>
      <c r="AP544">
        <v>1.9357980987045</v>
      </c>
      <c r="AQ544">
        <v>1.78577815488036</v>
      </c>
      <c r="AR544">
        <v>1.87747927814094</v>
      </c>
      <c r="AS544">
        <v>1.7819637864906701</v>
      </c>
      <c r="AT544">
        <v>1.85215834339745</v>
      </c>
      <c r="AU544">
        <v>1.7908245233914</v>
      </c>
      <c r="AV544">
        <v>1.6850031686650599</v>
      </c>
      <c r="AW544">
        <v>1.82580343104217</v>
      </c>
      <c r="AX544">
        <v>1.8270257234431</v>
      </c>
      <c r="AY544">
        <v>1.8127867830843101</v>
      </c>
      <c r="AZ544">
        <v>1.69624144962256</v>
      </c>
      <c r="BA544">
        <v>1.70435896911422</v>
      </c>
      <c r="BB544">
        <v>1.8658067204234801</v>
      </c>
      <c r="BC544">
        <v>1.8567101930904</v>
      </c>
      <c r="BD544">
        <v>1.80834742767945</v>
      </c>
      <c r="BE544">
        <v>1.6927053014962501</v>
      </c>
      <c r="BF544">
        <v>1.8492085014552599</v>
      </c>
      <c r="BG544">
        <v>1.7527010757575801</v>
      </c>
      <c r="BH544">
        <v>1.8355746027392299</v>
      </c>
      <c r="BI544">
        <v>1.7906332724015599</v>
      </c>
    </row>
    <row r="545" spans="1:61" x14ac:dyDescent="0.2">
      <c r="A545">
        <v>542</v>
      </c>
      <c r="B545">
        <v>0.12938156186895799</v>
      </c>
      <c r="C545">
        <v>48480.767035835102</v>
      </c>
      <c r="D545">
        <v>8.4938477161221702</v>
      </c>
      <c r="E545">
        <v>19261.898622266799</v>
      </c>
      <c r="F545">
        <v>1.6043397374065</v>
      </c>
      <c r="G545">
        <v>1.6572192210835299</v>
      </c>
      <c r="H545">
        <v>1.5594643055739199</v>
      </c>
      <c r="I545">
        <v>1.7540512516775999</v>
      </c>
      <c r="J545">
        <v>1.6873155151351</v>
      </c>
      <c r="K545">
        <v>1.5636180712652701</v>
      </c>
      <c r="L545">
        <v>1.60258033376774</v>
      </c>
      <c r="M545">
        <v>1.7141778258643601</v>
      </c>
      <c r="N545">
        <v>1.73735027520594</v>
      </c>
      <c r="O545">
        <v>1.6581673156219201</v>
      </c>
      <c r="P545">
        <v>1.6657424882632199</v>
      </c>
      <c r="Q545">
        <v>1.77851652596137</v>
      </c>
      <c r="R545">
        <v>1.6024634781401099</v>
      </c>
      <c r="S545">
        <v>1.68740424316638</v>
      </c>
      <c r="T545">
        <v>1.8466944325066299</v>
      </c>
      <c r="U545">
        <v>1.9452230399122801</v>
      </c>
      <c r="V545">
        <v>1.5715564431962299</v>
      </c>
      <c r="W545">
        <v>1.71565357234327</v>
      </c>
      <c r="X545">
        <v>1.62287015828701</v>
      </c>
      <c r="Y545">
        <v>1.57409040403647</v>
      </c>
      <c r="Z545">
        <v>1.76289176138568</v>
      </c>
      <c r="AA545">
        <v>1.6611468105933</v>
      </c>
      <c r="AB545">
        <v>1.57026470626238</v>
      </c>
      <c r="AC545">
        <v>1.6088614173679401</v>
      </c>
      <c r="AD545">
        <v>1.7099283674510699</v>
      </c>
      <c r="AE545">
        <v>1.66841468686417</v>
      </c>
      <c r="AF545">
        <v>1.7396259719262901</v>
      </c>
      <c r="AG545">
        <v>1.6384466262180299</v>
      </c>
      <c r="AH545">
        <v>1.5426466249489701</v>
      </c>
      <c r="AI545">
        <v>1.6911834839031401</v>
      </c>
      <c r="AJ545">
        <v>1.7830003530633001</v>
      </c>
      <c r="AK545">
        <v>1.72685406671404</v>
      </c>
      <c r="AL545">
        <v>1.5688581310913601</v>
      </c>
      <c r="AM545">
        <v>1.55306064230047</v>
      </c>
      <c r="AN545">
        <v>1.71183218447408</v>
      </c>
      <c r="AO545">
        <v>1.7359069055808001</v>
      </c>
      <c r="AP545">
        <v>1.7828797345701399</v>
      </c>
      <c r="AQ545">
        <v>1.6332058182550999</v>
      </c>
      <c r="AR545">
        <v>1.72323753858374</v>
      </c>
      <c r="AS545">
        <v>1.6294723736679799</v>
      </c>
      <c r="AT545">
        <v>1.69837957129618</v>
      </c>
      <c r="AU545">
        <v>1.63820517855172</v>
      </c>
      <c r="AV545">
        <v>1.53427387550254</v>
      </c>
      <c r="AW545">
        <v>1.6727207967742299</v>
      </c>
      <c r="AX545">
        <v>1.6737289430019</v>
      </c>
      <c r="AY545">
        <v>1.6597999889275601</v>
      </c>
      <c r="AZ545">
        <v>1.5452929283819199</v>
      </c>
      <c r="BA545">
        <v>1.5532480626799701</v>
      </c>
      <c r="BB545">
        <v>1.71183218447408</v>
      </c>
      <c r="BC545">
        <v>1.70281725181276</v>
      </c>
      <c r="BD545">
        <v>1.65544149384129</v>
      </c>
      <c r="BE545">
        <v>1.5468062747712501</v>
      </c>
      <c r="BF545">
        <v>1.69548169791946</v>
      </c>
      <c r="BG545">
        <v>1.6007426664674</v>
      </c>
      <c r="BH545">
        <v>1.6820978939851801</v>
      </c>
      <c r="BI545">
        <v>1.63802610193418</v>
      </c>
    </row>
    <row r="546" spans="1:61" x14ac:dyDescent="0.2">
      <c r="A546">
        <v>543</v>
      </c>
      <c r="B546">
        <v>0.135614561576516</v>
      </c>
      <c r="C546">
        <v>49093.979551418597</v>
      </c>
      <c r="D546">
        <v>8.5850325801866898</v>
      </c>
      <c r="E546">
        <v>19405.535777897701</v>
      </c>
      <c r="F546">
        <v>1.6609140041489701</v>
      </c>
      <c r="G546">
        <v>1.7135138396415699</v>
      </c>
      <c r="H546">
        <v>1.61628146090305</v>
      </c>
      <c r="I546">
        <v>1.8098790527628501</v>
      </c>
      <c r="J546">
        <v>1.74345915089845</v>
      </c>
      <c r="K546">
        <v>1.62043043896298</v>
      </c>
      <c r="L546">
        <v>1.65916665226136</v>
      </c>
      <c r="M546">
        <v>1.7701625881930201</v>
      </c>
      <c r="N546">
        <v>1.7932121817614599</v>
      </c>
      <c r="O546">
        <v>1.7144641209506799</v>
      </c>
      <c r="P546">
        <v>1.72200568781454</v>
      </c>
      <c r="Q546">
        <v>1.83416135875813</v>
      </c>
      <c r="R546">
        <v>1.65905043088088</v>
      </c>
      <c r="S546">
        <v>1.74354094813737</v>
      </c>
      <c r="T546">
        <v>1.9019917498333201</v>
      </c>
      <c r="U546">
        <v>1.9999498018697499</v>
      </c>
      <c r="V546">
        <v>1.6283140628683399</v>
      </c>
      <c r="W546">
        <v>1.77164366503427</v>
      </c>
      <c r="X546">
        <v>1.67935527427336</v>
      </c>
      <c r="Y546">
        <v>1.6308255241507901</v>
      </c>
      <c r="Z546">
        <v>1.81861539192928</v>
      </c>
      <c r="AA546">
        <v>1.71743088983459</v>
      </c>
      <c r="AB546">
        <v>1.6270235945392899</v>
      </c>
      <c r="AC546">
        <v>1.66540825548093</v>
      </c>
      <c r="AD546">
        <v>1.76592064542839</v>
      </c>
      <c r="AE546">
        <v>1.72464721554631</v>
      </c>
      <c r="AF546">
        <v>1.79548020917578</v>
      </c>
      <c r="AG546">
        <v>1.69484454874849</v>
      </c>
      <c r="AH546">
        <v>1.59955832897855</v>
      </c>
      <c r="AI546">
        <v>1.7473018852383699</v>
      </c>
      <c r="AJ546">
        <v>1.8386113964128801</v>
      </c>
      <c r="AK546">
        <v>1.78278001029278</v>
      </c>
      <c r="AL546">
        <v>1.62562465371897</v>
      </c>
      <c r="AM546">
        <v>1.6099099922432201</v>
      </c>
      <c r="AN546">
        <v>1.7678352438020699</v>
      </c>
      <c r="AO546">
        <v>1.79176242259139</v>
      </c>
      <c r="AP546">
        <v>1.83918964164381</v>
      </c>
      <c r="AQ546">
        <v>1.68962449983591</v>
      </c>
      <c r="AR546">
        <v>1.7791677391990599</v>
      </c>
      <c r="AS546">
        <v>1.6859136159336401</v>
      </c>
      <c r="AT546">
        <v>1.7544450448078099</v>
      </c>
      <c r="AU546">
        <v>1.69460573674784</v>
      </c>
      <c r="AV546">
        <v>1.5912310236051499</v>
      </c>
      <c r="AW546">
        <v>1.7289825011407001</v>
      </c>
      <c r="AX546">
        <v>1.72993306966632</v>
      </c>
      <c r="AY546">
        <v>1.7160898763294199</v>
      </c>
      <c r="AZ546">
        <v>1.6021873538939899</v>
      </c>
      <c r="BA546">
        <v>1.61009639537668</v>
      </c>
      <c r="BB546">
        <v>1.7678352438020699</v>
      </c>
      <c r="BC546">
        <v>1.75885236677608</v>
      </c>
      <c r="BD546">
        <v>1.71175503748325</v>
      </c>
      <c r="BE546">
        <v>1.60092436611287</v>
      </c>
      <c r="BF546">
        <v>1.75156254659521</v>
      </c>
      <c r="BG546">
        <v>1.65733984256763</v>
      </c>
      <c r="BH546">
        <v>1.7382517381982201</v>
      </c>
      <c r="BI546">
        <v>1.69443018035023</v>
      </c>
    </row>
    <row r="547" spans="1:61" x14ac:dyDescent="0.2">
      <c r="A547">
        <v>544</v>
      </c>
      <c r="B547">
        <v>0.13978193699987601</v>
      </c>
      <c r="C547">
        <v>48744.050805279301</v>
      </c>
      <c r="D547">
        <v>8.5291424591829994</v>
      </c>
      <c r="E547">
        <v>19315.0050390531</v>
      </c>
      <c r="F547">
        <v>1.70071575238479</v>
      </c>
      <c r="G547">
        <v>1.7535049208328399</v>
      </c>
      <c r="H547">
        <v>1.6559187427620601</v>
      </c>
      <c r="I547">
        <v>1.8501860161827799</v>
      </c>
      <c r="J547">
        <v>1.7835524224172501</v>
      </c>
      <c r="K547">
        <v>1.6600708970484399</v>
      </c>
      <c r="L547">
        <v>1.698960230557</v>
      </c>
      <c r="M547">
        <v>1.81036348716006</v>
      </c>
      <c r="N547">
        <v>1.83349626015662</v>
      </c>
      <c r="O547">
        <v>1.75445369428633</v>
      </c>
      <c r="P547">
        <v>1.76201798910515</v>
      </c>
      <c r="Q547">
        <v>1.87459240233943</v>
      </c>
      <c r="R547">
        <v>1.69884357970398</v>
      </c>
      <c r="S547">
        <v>1.7836389365986201</v>
      </c>
      <c r="T547">
        <v>1.9426580257520101</v>
      </c>
      <c r="U547">
        <v>2.04100255431565</v>
      </c>
      <c r="V547">
        <v>1.66799163599334</v>
      </c>
      <c r="W547">
        <v>1.81184090529084</v>
      </c>
      <c r="X547">
        <v>1.71921734755398</v>
      </c>
      <c r="Y547">
        <v>1.6705183649006601</v>
      </c>
      <c r="Z547">
        <v>1.85899310084171</v>
      </c>
      <c r="AA547">
        <v>1.75742906773744</v>
      </c>
      <c r="AB547">
        <v>1.6667003298770999</v>
      </c>
      <c r="AC547">
        <v>1.70522858733408</v>
      </c>
      <c r="AD547">
        <v>1.80611651276093</v>
      </c>
      <c r="AE547">
        <v>1.7646803449986299</v>
      </c>
      <c r="AF547">
        <v>1.8357694634306201</v>
      </c>
      <c r="AG547">
        <v>1.7347656737563999</v>
      </c>
      <c r="AH547">
        <v>1.63913157631453</v>
      </c>
      <c r="AI547">
        <v>1.7874122596050399</v>
      </c>
      <c r="AJ547">
        <v>1.8790653550360801</v>
      </c>
      <c r="AK547">
        <v>1.82302070070877</v>
      </c>
      <c r="AL547">
        <v>1.6652962195543399</v>
      </c>
      <c r="AM547">
        <v>1.64952548340636</v>
      </c>
      <c r="AN547">
        <v>1.8080237326122699</v>
      </c>
      <c r="AO547">
        <v>1.8320508801753199</v>
      </c>
      <c r="AP547">
        <v>1.8791703361149601</v>
      </c>
      <c r="AQ547">
        <v>1.72953159653827</v>
      </c>
      <c r="AR547">
        <v>1.8194056038545401</v>
      </c>
      <c r="AS547">
        <v>1.72580542746538</v>
      </c>
      <c r="AT547">
        <v>1.7945913098538699</v>
      </c>
      <c r="AU547">
        <v>1.7345250721488801</v>
      </c>
      <c r="AV547">
        <v>1.63077349907114</v>
      </c>
      <c r="AW547">
        <v>1.7689987848940401</v>
      </c>
      <c r="AX547">
        <v>1.76998542954661</v>
      </c>
      <c r="AY547">
        <v>1.7560841268640399</v>
      </c>
      <c r="AZ547">
        <v>1.64177231193532</v>
      </c>
      <c r="BA547">
        <v>1.6497125753548501</v>
      </c>
      <c r="BB547">
        <v>1.8080237326122699</v>
      </c>
      <c r="BC547">
        <v>1.7990192119150501</v>
      </c>
      <c r="BD547">
        <v>1.75173326949899</v>
      </c>
      <c r="BE547">
        <v>1.6390887933148299</v>
      </c>
      <c r="BF547">
        <v>1.7916984018531299</v>
      </c>
      <c r="BG547">
        <v>1.6971260655078</v>
      </c>
      <c r="BH547">
        <v>1.7783381641598199</v>
      </c>
      <c r="BI547">
        <v>1.7343473062339001</v>
      </c>
    </row>
    <row r="548" spans="1:61" x14ac:dyDescent="0.2">
      <c r="A548">
        <v>545</v>
      </c>
      <c r="B548">
        <v>0.13490888325289499</v>
      </c>
      <c r="C548">
        <v>42328.4745548309</v>
      </c>
      <c r="D548">
        <v>7.4730961497543902</v>
      </c>
      <c r="E548">
        <v>17276.090900762902</v>
      </c>
      <c r="F548">
        <v>1.6760720232922699</v>
      </c>
      <c r="G548">
        <v>1.73021842789241</v>
      </c>
      <c r="H548">
        <v>1.63012463452664</v>
      </c>
      <c r="I548">
        <v>1.82939641654319</v>
      </c>
      <c r="J548">
        <v>1.7610404845718699</v>
      </c>
      <c r="K548">
        <v>1.6343877830004601</v>
      </c>
      <c r="L548">
        <v>1.6742720442107299</v>
      </c>
      <c r="M548">
        <v>1.7885367250858499</v>
      </c>
      <c r="N548">
        <v>1.8122641767201599</v>
      </c>
      <c r="O548">
        <v>1.7311933720801</v>
      </c>
      <c r="P548">
        <v>1.73895374192787</v>
      </c>
      <c r="Q548">
        <v>1.85441707697244</v>
      </c>
      <c r="R548">
        <v>1.6741523982203499</v>
      </c>
      <c r="S548">
        <v>1.76112762821687</v>
      </c>
      <c r="T548">
        <v>1.92423591972257</v>
      </c>
      <c r="U548">
        <v>2.0250967189818501</v>
      </c>
      <c r="V548">
        <v>1.6425090170324099</v>
      </c>
      <c r="W548">
        <v>1.7900553703244</v>
      </c>
      <c r="X548">
        <v>1.6950514871089899</v>
      </c>
      <c r="Y548">
        <v>1.64509846359015</v>
      </c>
      <c r="Z548">
        <v>1.83841576365205</v>
      </c>
      <c r="AA548">
        <v>1.7342459919267601</v>
      </c>
      <c r="AB548">
        <v>1.6411831378033099</v>
      </c>
      <c r="AC548">
        <v>1.68070001763943</v>
      </c>
      <c r="AD548">
        <v>1.78417686705499</v>
      </c>
      <c r="AE548">
        <v>1.74168046608761</v>
      </c>
      <c r="AF548">
        <v>1.8145969027014499</v>
      </c>
      <c r="AG548">
        <v>1.7109983792415</v>
      </c>
      <c r="AH548">
        <v>1.6129072462289999</v>
      </c>
      <c r="AI548">
        <v>1.7649983805462399</v>
      </c>
      <c r="AJ548">
        <v>1.8590025442718801</v>
      </c>
      <c r="AK548">
        <v>1.8015213904567999</v>
      </c>
      <c r="AL548">
        <v>1.6397429754261099</v>
      </c>
      <c r="AM548">
        <v>1.62356658891601</v>
      </c>
      <c r="AN548">
        <v>1.78613826861952</v>
      </c>
      <c r="AO548">
        <v>1.81077817417942</v>
      </c>
      <c r="AP548">
        <v>1.85585781693692</v>
      </c>
      <c r="AQ548">
        <v>1.70562801424383</v>
      </c>
      <c r="AR548">
        <v>1.79780967772483</v>
      </c>
      <c r="AS548">
        <v>1.7018067387127001</v>
      </c>
      <c r="AT548">
        <v>1.7723583370560601</v>
      </c>
      <c r="AU548">
        <v>1.71075192702585</v>
      </c>
      <c r="AV548">
        <v>1.60433456629326</v>
      </c>
      <c r="AW548">
        <v>1.7454711895166299</v>
      </c>
      <c r="AX548">
        <v>1.74712187346453</v>
      </c>
      <c r="AY548">
        <v>1.7328661475265601</v>
      </c>
      <c r="AZ548">
        <v>1.6156150659816</v>
      </c>
      <c r="BA548">
        <v>1.6237584846531601</v>
      </c>
      <c r="BB548">
        <v>1.78613826861952</v>
      </c>
      <c r="BC548">
        <v>1.77689838203376</v>
      </c>
      <c r="BD548">
        <v>1.7284035771827999</v>
      </c>
      <c r="BE548">
        <v>1.61633786224469</v>
      </c>
      <c r="BF548">
        <v>1.7693910632804299</v>
      </c>
      <c r="BG548">
        <v>1.6723910030515301</v>
      </c>
      <c r="BH548">
        <v>1.75568787422967</v>
      </c>
      <c r="BI548">
        <v>1.7105129093717599</v>
      </c>
    </row>
    <row r="549" spans="1:61" x14ac:dyDescent="0.2">
      <c r="A549">
        <v>546</v>
      </c>
      <c r="B549">
        <v>0.12582760021902201</v>
      </c>
      <c r="C549">
        <v>45723.399313857</v>
      </c>
      <c r="D549">
        <v>8.0257854939387396</v>
      </c>
      <c r="E549">
        <v>18380.968520330502</v>
      </c>
      <c r="F549">
        <v>1.59063753099289</v>
      </c>
      <c r="G549">
        <v>1.64500014165357</v>
      </c>
      <c r="H549">
        <v>1.5444570696411499</v>
      </c>
      <c r="I549">
        <v>1.7441709195949</v>
      </c>
      <c r="J549">
        <v>1.67587242147592</v>
      </c>
      <c r="K549">
        <v>1.54858422185425</v>
      </c>
      <c r="L549">
        <v>1.58880589366813</v>
      </c>
      <c r="M549">
        <v>1.7036282261165001</v>
      </c>
      <c r="N549">
        <v>1.7274531864873299</v>
      </c>
      <c r="O549">
        <v>1.6459148406042801</v>
      </c>
      <c r="P549">
        <v>1.65364870297615</v>
      </c>
      <c r="Q549">
        <v>1.7697687904625501</v>
      </c>
      <c r="R549">
        <v>1.58868562503431</v>
      </c>
      <c r="S549">
        <v>1.6760174677720501</v>
      </c>
      <c r="T549">
        <v>1.83975029558648</v>
      </c>
      <c r="U549">
        <v>1.94145470446739</v>
      </c>
      <c r="V549">
        <v>1.5568515998697301</v>
      </c>
      <c r="W549">
        <v>1.7050359412892599</v>
      </c>
      <c r="X549">
        <v>1.6096139894341599</v>
      </c>
      <c r="Y549">
        <v>1.55953243253521</v>
      </c>
      <c r="Z549">
        <v>1.75373771974828</v>
      </c>
      <c r="AA549">
        <v>1.6489526544323401</v>
      </c>
      <c r="AB549">
        <v>1.5555699740492199</v>
      </c>
      <c r="AC549">
        <v>1.5953153240625799</v>
      </c>
      <c r="AD549">
        <v>1.6993841866980199</v>
      </c>
      <c r="AE549">
        <v>1.6565336335157399</v>
      </c>
      <c r="AF549">
        <v>1.7297563424394999</v>
      </c>
      <c r="AG549">
        <v>1.6256674792684001</v>
      </c>
      <c r="AH549">
        <v>1.5271209630913301</v>
      </c>
      <c r="AI549">
        <v>1.67988868933247</v>
      </c>
      <c r="AJ549">
        <v>1.7744623270642701</v>
      </c>
      <c r="AK549">
        <v>1.71659153622822</v>
      </c>
      <c r="AL549">
        <v>1.5541223169916101</v>
      </c>
      <c r="AM549">
        <v>1.5378877178833099</v>
      </c>
      <c r="AN549">
        <v>1.70116770855294</v>
      </c>
      <c r="AO549">
        <v>1.72608615363338</v>
      </c>
      <c r="AP549">
        <v>1.77055102381694</v>
      </c>
      <c r="AQ549">
        <v>1.62033763340635</v>
      </c>
      <c r="AR549">
        <v>1.71299744114139</v>
      </c>
      <c r="AS549">
        <v>1.61647601041586</v>
      </c>
      <c r="AT549">
        <v>1.6874105024644801</v>
      </c>
      <c r="AU549">
        <v>1.6254079398824699</v>
      </c>
      <c r="AV549">
        <v>1.51850367047955</v>
      </c>
      <c r="AW549">
        <v>1.66062980465847</v>
      </c>
      <c r="AX549">
        <v>1.6619994233882101</v>
      </c>
      <c r="AY549">
        <v>1.64757900781901</v>
      </c>
      <c r="AZ549">
        <v>1.52986884464301</v>
      </c>
      <c r="BA549">
        <v>1.5380806122558</v>
      </c>
      <c r="BB549">
        <v>1.70116770855294</v>
      </c>
      <c r="BC549">
        <v>1.6920300492755</v>
      </c>
      <c r="BD549">
        <v>1.6430932140255201</v>
      </c>
      <c r="BE549">
        <v>1.5341893441416901</v>
      </c>
      <c r="BF549">
        <v>1.68443093473942</v>
      </c>
      <c r="BG549">
        <v>1.5869071937261101</v>
      </c>
      <c r="BH549">
        <v>1.67065328567667</v>
      </c>
      <c r="BI549">
        <v>1.6252084386430701</v>
      </c>
    </row>
    <row r="550" spans="1:61" x14ac:dyDescent="0.2">
      <c r="A550">
        <v>547</v>
      </c>
      <c r="B550">
        <v>0.13790357346243501</v>
      </c>
      <c r="C550">
        <v>49067.3157639778</v>
      </c>
      <c r="D550">
        <v>8.60745540043178</v>
      </c>
      <c r="E550">
        <v>19505.750144746798</v>
      </c>
      <c r="F550">
        <v>1.6743995615207901</v>
      </c>
      <c r="G550">
        <v>1.72691998156035</v>
      </c>
      <c r="H550">
        <v>1.6298437438406901</v>
      </c>
      <c r="I550">
        <v>1.82321561778095</v>
      </c>
      <c r="J550">
        <v>1.75683379656001</v>
      </c>
      <c r="K550">
        <v>1.6340152666655099</v>
      </c>
      <c r="L550">
        <v>1.6726594549411899</v>
      </c>
      <c r="M550">
        <v>1.78346871930757</v>
      </c>
      <c r="N550">
        <v>1.8064829918873699</v>
      </c>
      <c r="O550">
        <v>1.72788090343747</v>
      </c>
      <c r="P550">
        <v>1.73542190852251</v>
      </c>
      <c r="Q550">
        <v>1.8473714002894299</v>
      </c>
      <c r="R550">
        <v>1.6725434363127001</v>
      </c>
      <c r="S550">
        <v>1.7569046344692301</v>
      </c>
      <c r="T550">
        <v>1.9151212433615401</v>
      </c>
      <c r="U550">
        <v>2.0128483945966198</v>
      </c>
      <c r="V550">
        <v>1.64186557851482</v>
      </c>
      <c r="W550">
        <v>1.78496958649467</v>
      </c>
      <c r="X550">
        <v>1.6928278227809199</v>
      </c>
      <c r="Y550">
        <v>1.6443579893482301</v>
      </c>
      <c r="Z550">
        <v>1.83184247809467</v>
      </c>
      <c r="AA550">
        <v>1.7308482754535399</v>
      </c>
      <c r="AB550">
        <v>1.64056773019872</v>
      </c>
      <c r="AC550">
        <v>1.6788811309440801</v>
      </c>
      <c r="AD550">
        <v>1.7792080982835901</v>
      </c>
      <c r="AE550">
        <v>1.7380317123657101</v>
      </c>
      <c r="AF550">
        <v>1.80875491583199</v>
      </c>
      <c r="AG550">
        <v>1.7082856305668399</v>
      </c>
      <c r="AH550">
        <v>1.6131552683178001</v>
      </c>
      <c r="AI550">
        <v>1.7606627148299101</v>
      </c>
      <c r="AJ550">
        <v>1.85179782020791</v>
      </c>
      <c r="AK550">
        <v>1.7960808734938101</v>
      </c>
      <c r="AL550">
        <v>1.6391712298721099</v>
      </c>
      <c r="AM550">
        <v>1.6234790933786301</v>
      </c>
      <c r="AN550">
        <v>1.78115476993904</v>
      </c>
      <c r="AO550">
        <v>1.8050119060065399</v>
      </c>
      <c r="AP550">
        <v>1.85261324750206</v>
      </c>
      <c r="AQ550">
        <v>1.70306179713018</v>
      </c>
      <c r="AR550">
        <v>1.7924491220057801</v>
      </c>
      <c r="AS550">
        <v>1.6993612394737201</v>
      </c>
      <c r="AT550">
        <v>1.7677701497794001</v>
      </c>
      <c r="AU550">
        <v>1.7080494577763199</v>
      </c>
      <c r="AV550">
        <v>1.60484249017503</v>
      </c>
      <c r="AW550">
        <v>1.74239012028534</v>
      </c>
      <c r="AX550">
        <v>1.7433090860215901</v>
      </c>
      <c r="AY550">
        <v>1.72950708244456</v>
      </c>
      <c r="AZ550">
        <v>1.61577481711096</v>
      </c>
      <c r="BA550">
        <v>1.6236651713264001</v>
      </c>
      <c r="BB550">
        <v>1.78115476993904</v>
      </c>
      <c r="BC550">
        <v>1.7721592627584699</v>
      </c>
      <c r="BD550">
        <v>1.72517980585317</v>
      </c>
      <c r="BE550">
        <v>1.61376095397242</v>
      </c>
      <c r="BF550">
        <v>1.7648920874781799</v>
      </c>
      <c r="BG550">
        <v>1.67083731390179</v>
      </c>
      <c r="BH550">
        <v>1.7516050928728799</v>
      </c>
      <c r="BI550">
        <v>1.7078750846155</v>
      </c>
    </row>
    <row r="551" spans="1:61" x14ac:dyDescent="0.2">
      <c r="A551">
        <v>548</v>
      </c>
      <c r="B551">
        <v>0.136667372352752</v>
      </c>
      <c r="C551">
        <v>46566.531239705197</v>
      </c>
      <c r="D551">
        <v>8.1782451081988103</v>
      </c>
      <c r="E551">
        <v>18699.164994491101</v>
      </c>
      <c r="F551">
        <v>1.68095419832392</v>
      </c>
      <c r="G551">
        <v>1.73485548059952</v>
      </c>
      <c r="H551">
        <v>1.6351830398157099</v>
      </c>
      <c r="I551">
        <v>1.8333261976287001</v>
      </c>
      <c r="J551">
        <v>1.7654913410161299</v>
      </c>
      <c r="K551">
        <v>1.63932887157233</v>
      </c>
      <c r="L551">
        <v>1.6791466927724701</v>
      </c>
      <c r="M551">
        <v>1.79295904265693</v>
      </c>
      <c r="N551">
        <v>1.81658085074116</v>
      </c>
      <c r="O551">
        <v>1.7357849270483801</v>
      </c>
      <c r="P551">
        <v>1.7434733369581801</v>
      </c>
      <c r="Q551">
        <v>1.8585393285516201</v>
      </c>
      <c r="R551">
        <v>1.6790274956073401</v>
      </c>
      <c r="S551">
        <v>1.76561495719832</v>
      </c>
      <c r="T551">
        <v>1.92796771566856</v>
      </c>
      <c r="U551">
        <v>2.0286543196243501</v>
      </c>
      <c r="V551">
        <v>1.64748618207192</v>
      </c>
      <c r="W551">
        <v>1.79439587165735</v>
      </c>
      <c r="X551">
        <v>1.6997972719841199</v>
      </c>
      <c r="Y551">
        <v>1.6501158209896001</v>
      </c>
      <c r="Z551">
        <v>1.8426323194799601</v>
      </c>
      <c r="AA551">
        <v>1.73880643570652</v>
      </c>
      <c r="AB551">
        <v>1.6461980432016701</v>
      </c>
      <c r="AC551">
        <v>1.6855813033218701</v>
      </c>
      <c r="AD551">
        <v>1.7887042615805799</v>
      </c>
      <c r="AE551">
        <v>1.7462820830693899</v>
      </c>
      <c r="AF551">
        <v>1.8188781086269099</v>
      </c>
      <c r="AG551">
        <v>1.7156994660003</v>
      </c>
      <c r="AH551">
        <v>1.61801158690141</v>
      </c>
      <c r="AI551">
        <v>1.76945858672572</v>
      </c>
      <c r="AJ551">
        <v>1.86316153340417</v>
      </c>
      <c r="AK551">
        <v>1.8058380354700101</v>
      </c>
      <c r="AL551">
        <v>1.6447632832691199</v>
      </c>
      <c r="AM551">
        <v>1.62866421418984</v>
      </c>
      <c r="AN551">
        <v>1.7905378250416299</v>
      </c>
      <c r="AO551">
        <v>1.81518158300559</v>
      </c>
      <c r="AP551">
        <v>1.8604461735351601</v>
      </c>
      <c r="AQ551">
        <v>1.71039310357969</v>
      </c>
      <c r="AR551">
        <v>1.80222796011777</v>
      </c>
      <c r="AS551">
        <v>1.70657305605399</v>
      </c>
      <c r="AT551">
        <v>1.77687007801107</v>
      </c>
      <c r="AU551">
        <v>1.71544637676652</v>
      </c>
      <c r="AV551">
        <v>1.60947106544274</v>
      </c>
      <c r="AW551">
        <v>1.7504638256687399</v>
      </c>
      <c r="AX551">
        <v>1.7517005577231699</v>
      </c>
      <c r="AY551">
        <v>1.7374403372134899</v>
      </c>
      <c r="AZ551">
        <v>1.62072588424013</v>
      </c>
      <c r="BA551">
        <v>1.6288553900733</v>
      </c>
      <c r="BB551">
        <v>1.7905378250416299</v>
      </c>
      <c r="BC551">
        <v>1.7814288832659699</v>
      </c>
      <c r="BD551">
        <v>1.73299450719682</v>
      </c>
      <c r="BE551">
        <v>1.6204761631467399</v>
      </c>
      <c r="BF551">
        <v>1.7739159517018701</v>
      </c>
      <c r="BG551">
        <v>1.67726766689688</v>
      </c>
      <c r="BH551">
        <v>1.7602621506695899</v>
      </c>
      <c r="BI551">
        <v>1.7152541253344999</v>
      </c>
    </row>
    <row r="552" spans="1:61" x14ac:dyDescent="0.2">
      <c r="A552">
        <v>549</v>
      </c>
      <c r="B552">
        <v>0.13543091818889999</v>
      </c>
      <c r="C552">
        <v>48493.173331551501</v>
      </c>
      <c r="D552">
        <v>8.5065946167659998</v>
      </c>
      <c r="E552">
        <v>19323.974569039801</v>
      </c>
      <c r="F552">
        <v>1.6569006523357499</v>
      </c>
      <c r="G552">
        <v>1.70976312652795</v>
      </c>
      <c r="H552">
        <v>1.61204528203777</v>
      </c>
      <c r="I552">
        <v>1.8066097474401199</v>
      </c>
      <c r="J552">
        <v>1.7398580028650099</v>
      </c>
      <c r="K552">
        <v>1.6162150684415499</v>
      </c>
      <c r="L552">
        <v>1.65514459035832</v>
      </c>
      <c r="M552">
        <v>1.76669468440422</v>
      </c>
      <c r="N552">
        <v>1.7898593663162199</v>
      </c>
      <c r="O552">
        <v>1.71071819124589</v>
      </c>
      <c r="P552">
        <v>1.7182974487853899</v>
      </c>
      <c r="Q552">
        <v>1.8310130119343999</v>
      </c>
      <c r="R552">
        <v>1.6550277887546001</v>
      </c>
      <c r="S552">
        <v>1.7399401739682201</v>
      </c>
      <c r="T552">
        <v>1.89918215984034</v>
      </c>
      <c r="U552">
        <v>1.9976290660670799</v>
      </c>
      <c r="V552">
        <v>1.62413798815221</v>
      </c>
      <c r="W552">
        <v>1.76818322673404</v>
      </c>
      <c r="X552">
        <v>1.6754340497421201</v>
      </c>
      <c r="Y552">
        <v>1.62666194086146</v>
      </c>
      <c r="Z552">
        <v>1.8153894013130301</v>
      </c>
      <c r="AA552">
        <v>1.7136997898527799</v>
      </c>
      <c r="AB552">
        <v>1.6228410465721801</v>
      </c>
      <c r="AC552">
        <v>1.66141732531715</v>
      </c>
      <c r="AD552">
        <v>1.76243148099404</v>
      </c>
      <c r="AE552">
        <v>1.72095207758861</v>
      </c>
      <c r="AF552">
        <v>1.7921387416751899</v>
      </c>
      <c r="AG552">
        <v>1.6910006386638401</v>
      </c>
      <c r="AH552">
        <v>1.5952386790672599</v>
      </c>
      <c r="AI552">
        <v>1.7437198989796501</v>
      </c>
      <c r="AJ552">
        <v>1.8354852153807</v>
      </c>
      <c r="AK552">
        <v>1.7793751511027101</v>
      </c>
      <c r="AL552">
        <v>1.6214351216823399</v>
      </c>
      <c r="AM552">
        <v>1.6056419907641899</v>
      </c>
      <c r="AN552">
        <v>1.76435575075761</v>
      </c>
      <c r="AO552">
        <v>1.7884022932818699</v>
      </c>
      <c r="AP552">
        <v>1.83543352432441</v>
      </c>
      <c r="AQ552">
        <v>1.6857544880722599</v>
      </c>
      <c r="AR552">
        <v>1.7757447638802799</v>
      </c>
      <c r="AS552">
        <v>1.6820250902479099</v>
      </c>
      <c r="AT552">
        <v>1.7508986458465099</v>
      </c>
      <c r="AU552">
        <v>1.6907606415076699</v>
      </c>
      <c r="AV552">
        <v>1.58686980047024</v>
      </c>
      <c r="AW552">
        <v>1.72527576456006</v>
      </c>
      <c r="AX552">
        <v>1.7262643231597301</v>
      </c>
      <c r="AY552">
        <v>1.7123520734400299</v>
      </c>
      <c r="AZ552">
        <v>1.59788081352582</v>
      </c>
      <c r="BA552">
        <v>1.6058293244963799</v>
      </c>
      <c r="BB552">
        <v>1.76435575075761</v>
      </c>
      <c r="BC552">
        <v>1.75532793736569</v>
      </c>
      <c r="BD552">
        <v>1.7079955933525699</v>
      </c>
      <c r="BE552">
        <v>1.59710816138062</v>
      </c>
      <c r="BF552">
        <v>1.7480017551648299</v>
      </c>
      <c r="BG552">
        <v>1.6533086652295299</v>
      </c>
      <c r="BH552">
        <v>1.73462449580348</v>
      </c>
      <c r="BI552">
        <v>1.6905822400100099</v>
      </c>
    </row>
    <row r="553" spans="1:61" x14ac:dyDescent="0.2">
      <c r="A553">
        <v>550</v>
      </c>
      <c r="B553">
        <v>0.14315363209271101</v>
      </c>
      <c r="C553">
        <v>45451.8334213907</v>
      </c>
      <c r="D553">
        <v>7.9687941377792599</v>
      </c>
      <c r="E553">
        <v>18210.992349989101</v>
      </c>
      <c r="F553">
        <v>1.7512635999870201</v>
      </c>
      <c r="G553">
        <v>1.8056899190464499</v>
      </c>
      <c r="H553">
        <v>1.7050150083639599</v>
      </c>
      <c r="I553">
        <v>1.9048630276559</v>
      </c>
      <c r="J553">
        <v>1.8365778028169699</v>
      </c>
      <c r="K553">
        <v>1.70910377797837</v>
      </c>
      <c r="L553">
        <v>1.7494229044690199</v>
      </c>
      <c r="M553">
        <v>1.86440843708252</v>
      </c>
      <c r="N553">
        <v>1.88826209932908</v>
      </c>
      <c r="O553">
        <v>1.8065875745103199</v>
      </c>
      <c r="P553">
        <v>1.8143142613310701</v>
      </c>
      <c r="Q553">
        <v>1.9306257084410701</v>
      </c>
      <c r="R553">
        <v>1.7493024539645601</v>
      </c>
      <c r="S553">
        <v>1.83673927506506</v>
      </c>
      <c r="T553">
        <v>2.0006564275968999</v>
      </c>
      <c r="U553">
        <v>2.1026045474845301</v>
      </c>
      <c r="V553">
        <v>1.71741296304688</v>
      </c>
      <c r="W553">
        <v>1.865784757738</v>
      </c>
      <c r="X553">
        <v>1.7702400434312699</v>
      </c>
      <c r="Y553">
        <v>1.72011982850351</v>
      </c>
      <c r="Z553">
        <v>1.91458549207985</v>
      </c>
      <c r="AA553">
        <v>1.80962132379927</v>
      </c>
      <c r="AB553">
        <v>1.7161438296946301</v>
      </c>
      <c r="AC553">
        <v>1.7559557209487</v>
      </c>
      <c r="AD553">
        <v>1.86019705329591</v>
      </c>
      <c r="AE553">
        <v>1.8172441820038601</v>
      </c>
      <c r="AF553">
        <v>1.89055697167326</v>
      </c>
      <c r="AG553">
        <v>1.7863244696364999</v>
      </c>
      <c r="AH553">
        <v>1.6876444718083901</v>
      </c>
      <c r="AI553">
        <v>1.84061080048467</v>
      </c>
      <c r="AJ553">
        <v>1.9353500975156599</v>
      </c>
      <c r="AK553">
        <v>1.8773662633894199</v>
      </c>
      <c r="AL553">
        <v>1.71469398348713</v>
      </c>
      <c r="AM553">
        <v>1.6984421606626501</v>
      </c>
      <c r="AN553">
        <v>1.8619302121907999</v>
      </c>
      <c r="AO553">
        <v>1.8869287425960599</v>
      </c>
      <c r="AP553">
        <v>1.9312156494549699</v>
      </c>
      <c r="AQ553">
        <v>1.7810058787009</v>
      </c>
      <c r="AR553">
        <v>1.8738053627648299</v>
      </c>
      <c r="AS553">
        <v>1.77713264393829</v>
      </c>
      <c r="AT553">
        <v>1.8481788434347699</v>
      </c>
      <c r="AU553">
        <v>1.7860612076487301</v>
      </c>
      <c r="AV553">
        <v>1.67901414811004</v>
      </c>
      <c r="AW553">
        <v>1.8212848776128301</v>
      </c>
      <c r="AX553">
        <v>1.8227171272126601</v>
      </c>
      <c r="AY553">
        <v>1.8082493740974399</v>
      </c>
      <c r="AZ553">
        <v>1.69040383498938</v>
      </c>
      <c r="BA553">
        <v>1.69863534673043</v>
      </c>
      <c r="BB553">
        <v>1.8619302121907999</v>
      </c>
      <c r="BC553">
        <v>1.85282113852941</v>
      </c>
      <c r="BD553">
        <v>1.80375679687764</v>
      </c>
      <c r="BE553">
        <v>1.68808556798436</v>
      </c>
      <c r="BF553">
        <v>1.8451956580350299</v>
      </c>
      <c r="BG553">
        <v>1.74751911322509</v>
      </c>
      <c r="BH553">
        <v>1.8313962863503801</v>
      </c>
      <c r="BI553">
        <v>1.7858591627512299</v>
      </c>
    </row>
    <row r="554" spans="1:61" x14ac:dyDescent="0.2">
      <c r="A554">
        <v>551</v>
      </c>
      <c r="B554">
        <v>0.13703424763094599</v>
      </c>
      <c r="C554">
        <v>46784.039486720802</v>
      </c>
      <c r="D554">
        <v>8.2034211930242193</v>
      </c>
      <c r="E554">
        <v>18703.1979871123</v>
      </c>
      <c r="F554">
        <v>1.68550967206092</v>
      </c>
      <c r="G554">
        <v>1.73928319254234</v>
      </c>
      <c r="H554">
        <v>1.63984418688501</v>
      </c>
      <c r="I554">
        <v>1.8374976008761701</v>
      </c>
      <c r="J554">
        <v>1.76984229901062</v>
      </c>
      <c r="K554">
        <v>1.64397149995381</v>
      </c>
      <c r="L554">
        <v>1.6837050608160999</v>
      </c>
      <c r="M554">
        <v>1.7972534015831301</v>
      </c>
      <c r="N554">
        <v>1.8208193761507201</v>
      </c>
      <c r="O554">
        <v>1.74020679272474</v>
      </c>
      <c r="P554">
        <v>1.7478737130231801</v>
      </c>
      <c r="Q554">
        <v>1.8626780813063399</v>
      </c>
      <c r="R554">
        <v>1.6835861379527799</v>
      </c>
      <c r="S554">
        <v>1.7699688914343501</v>
      </c>
      <c r="T554">
        <v>1.9319353067470899</v>
      </c>
      <c r="U554">
        <v>2.0324082967178501</v>
      </c>
      <c r="V554">
        <v>1.6521159345908301</v>
      </c>
      <c r="W554">
        <v>1.79868017933118</v>
      </c>
      <c r="X554">
        <v>1.70430360665213</v>
      </c>
      <c r="Y554">
        <v>1.6547439441352101</v>
      </c>
      <c r="Z554">
        <v>1.84681071548748</v>
      </c>
      <c r="AA554">
        <v>1.7432196061359599</v>
      </c>
      <c r="AB554">
        <v>1.6508336634138301</v>
      </c>
      <c r="AC554">
        <v>1.6901275884748399</v>
      </c>
      <c r="AD554">
        <v>1.79301627323102</v>
      </c>
      <c r="AE554">
        <v>1.75068416964465</v>
      </c>
      <c r="AF554">
        <v>1.82310898012422</v>
      </c>
      <c r="AG554">
        <v>1.72017054589098</v>
      </c>
      <c r="AH554">
        <v>1.6227105969491999</v>
      </c>
      <c r="AI554">
        <v>1.7738025591578901</v>
      </c>
      <c r="AJ554">
        <v>1.86729442874773</v>
      </c>
      <c r="AK554">
        <v>1.81009770931354</v>
      </c>
      <c r="AL554">
        <v>1.64940220521104</v>
      </c>
      <c r="AM554">
        <v>1.6333416580056499</v>
      </c>
      <c r="AN554">
        <v>1.7948349417359699</v>
      </c>
      <c r="AO554">
        <v>1.8194305199029199</v>
      </c>
      <c r="AP554">
        <v>1.864871905207</v>
      </c>
      <c r="AQ554">
        <v>1.71488028074869</v>
      </c>
      <c r="AR554">
        <v>1.8065037137270501</v>
      </c>
      <c r="AS554">
        <v>1.7110678627270299</v>
      </c>
      <c r="AT554">
        <v>1.7812040075734601</v>
      </c>
      <c r="AU554">
        <v>1.7199173690673799</v>
      </c>
      <c r="AV554">
        <v>1.61418972929647</v>
      </c>
      <c r="AW554">
        <v>1.7548612432777599</v>
      </c>
      <c r="AX554">
        <v>1.7560899517406401</v>
      </c>
      <c r="AY554">
        <v>1.7418574107100699</v>
      </c>
      <c r="AZ554">
        <v>1.62542012205327</v>
      </c>
      <c r="BA554">
        <v>1.63353239394719</v>
      </c>
      <c r="BB554">
        <v>1.7948349417359699</v>
      </c>
      <c r="BC554">
        <v>1.78575549329219</v>
      </c>
      <c r="BD554">
        <v>1.7374218116239799</v>
      </c>
      <c r="BE554">
        <v>1.6248446686139699</v>
      </c>
      <c r="BF554">
        <v>1.7782568580928499</v>
      </c>
      <c r="BG554">
        <v>1.6818299123610601</v>
      </c>
      <c r="BH554">
        <v>1.76463429909123</v>
      </c>
      <c r="BI554">
        <v>1.7197261356191</v>
      </c>
    </row>
    <row r="555" spans="1:61" x14ac:dyDescent="0.2">
      <c r="A555">
        <v>552</v>
      </c>
      <c r="B555">
        <v>0.119477581154318</v>
      </c>
      <c r="C555">
        <v>47312.4310381057</v>
      </c>
      <c r="D555">
        <v>8.3038926049183797</v>
      </c>
      <c r="E555">
        <v>18940.122288099501</v>
      </c>
      <c r="F555">
        <v>1.5199157220816299</v>
      </c>
      <c r="G555">
        <v>1.5734262337920799</v>
      </c>
      <c r="H555">
        <v>1.47448987448547</v>
      </c>
      <c r="I555">
        <v>1.6712926523115099</v>
      </c>
      <c r="J555">
        <v>1.60385979092401</v>
      </c>
      <c r="K555">
        <v>1.4786472374949</v>
      </c>
      <c r="L555">
        <v>1.5181279711953799</v>
      </c>
      <c r="M555">
        <v>1.63108765373424</v>
      </c>
      <c r="N555">
        <v>1.6545374581862999</v>
      </c>
      <c r="O555">
        <v>1.57436637345746</v>
      </c>
      <c r="P555">
        <v>1.5820146702173601</v>
      </c>
      <c r="Q555">
        <v>1.6961932730567399</v>
      </c>
      <c r="R555">
        <v>1.5180096775601599</v>
      </c>
      <c r="S555">
        <v>1.60396686871465</v>
      </c>
      <c r="T555">
        <v>1.76514988210501</v>
      </c>
      <c r="U555">
        <v>1.8649867133011899</v>
      </c>
      <c r="V555">
        <v>1.4867145038574401</v>
      </c>
      <c r="W555">
        <v>1.6325458627056399</v>
      </c>
      <c r="X555">
        <v>1.53864360184588</v>
      </c>
      <c r="Y555">
        <v>1.4893030517624799</v>
      </c>
      <c r="Z555">
        <v>1.68039230835427</v>
      </c>
      <c r="AA555">
        <v>1.57737331367235</v>
      </c>
      <c r="AB555">
        <v>1.4854222376167501</v>
      </c>
      <c r="AC555">
        <v>1.524500769823</v>
      </c>
      <c r="AD555">
        <v>1.62682751018806</v>
      </c>
      <c r="AE555">
        <v>1.58476301540451</v>
      </c>
      <c r="AF555">
        <v>1.6568286295849399</v>
      </c>
      <c r="AG555">
        <v>1.55441884369267</v>
      </c>
      <c r="AH555">
        <v>1.45745649090428</v>
      </c>
      <c r="AI555">
        <v>1.6077867059755899</v>
      </c>
      <c r="AJ555">
        <v>1.7007575732545599</v>
      </c>
      <c r="AK555">
        <v>1.64389317220513</v>
      </c>
      <c r="AL555">
        <v>1.4839983533466301</v>
      </c>
      <c r="AM555">
        <v>1.46801426458291</v>
      </c>
      <c r="AN555">
        <v>1.6286982534477801</v>
      </c>
      <c r="AO555">
        <v>1.65311438858713</v>
      </c>
      <c r="AP555">
        <v>1.6990482929183801</v>
      </c>
      <c r="AQ555">
        <v>1.5491341107649199</v>
      </c>
      <c r="AR555">
        <v>1.6402732748667599</v>
      </c>
      <c r="AS555">
        <v>1.5453485763350601</v>
      </c>
      <c r="AT555">
        <v>1.61510846359491</v>
      </c>
      <c r="AU555">
        <v>1.5541708786674</v>
      </c>
      <c r="AV555">
        <v>1.4489807076836601</v>
      </c>
      <c r="AW555">
        <v>1.5890022982724701</v>
      </c>
      <c r="AX555">
        <v>1.5901414859193399</v>
      </c>
      <c r="AY555">
        <v>1.57601393718467</v>
      </c>
      <c r="AZ555">
        <v>1.4601431608538</v>
      </c>
      <c r="BA555">
        <v>1.4682039913281999</v>
      </c>
      <c r="BB555">
        <v>1.6286982534477801</v>
      </c>
      <c r="BC555">
        <v>1.61961753859666</v>
      </c>
      <c r="BD555">
        <v>1.5716018071239199</v>
      </c>
      <c r="BE555">
        <v>1.4661398279095601</v>
      </c>
      <c r="BF555">
        <v>1.61217587506883</v>
      </c>
      <c r="BG555">
        <v>1.5162653257480601</v>
      </c>
      <c r="BH555">
        <v>1.5986264264510499</v>
      </c>
      <c r="BI555">
        <v>1.5539840091369399</v>
      </c>
    </row>
    <row r="556" spans="1:61" x14ac:dyDescent="0.2">
      <c r="A556">
        <v>553</v>
      </c>
      <c r="B556">
        <v>0.13092303624791901</v>
      </c>
      <c r="C556">
        <v>47649.513833367702</v>
      </c>
      <c r="D556">
        <v>8.3493646883392802</v>
      </c>
      <c r="E556">
        <v>18984.9977784117</v>
      </c>
      <c r="F556">
        <v>1.62473331044707</v>
      </c>
      <c r="G556">
        <v>1.6780626476042599</v>
      </c>
      <c r="H556">
        <v>1.5794608879699299</v>
      </c>
      <c r="I556">
        <v>1.7755946513297001</v>
      </c>
      <c r="J556">
        <v>1.7083926105226199</v>
      </c>
      <c r="K556">
        <v>1.58360301343262</v>
      </c>
      <c r="L556">
        <v>1.62295142671032</v>
      </c>
      <c r="M556">
        <v>1.73552942291614</v>
      </c>
      <c r="N556">
        <v>1.7588998525992201</v>
      </c>
      <c r="O556">
        <v>1.67899911726014</v>
      </c>
      <c r="P556">
        <v>1.68662108213535</v>
      </c>
      <c r="Q556">
        <v>1.8004145876455899</v>
      </c>
      <c r="R556">
        <v>1.62283353249064</v>
      </c>
      <c r="S556">
        <v>1.70849976270091</v>
      </c>
      <c r="T556">
        <v>1.86913684357282</v>
      </c>
      <c r="U556">
        <v>1.9686389966345801</v>
      </c>
      <c r="V556">
        <v>1.59164382912678</v>
      </c>
      <c r="W556">
        <v>1.7369818065543801</v>
      </c>
      <c r="X556">
        <v>1.6433971836841801</v>
      </c>
      <c r="Y556">
        <v>1.59422422805951</v>
      </c>
      <c r="Z556">
        <v>1.78466738059778</v>
      </c>
      <c r="AA556">
        <v>1.68199567171741</v>
      </c>
      <c r="AB556">
        <v>1.59035631435208</v>
      </c>
      <c r="AC556">
        <v>1.6293030720089801</v>
      </c>
      <c r="AD556">
        <v>1.73128471466043</v>
      </c>
      <c r="AE556">
        <v>1.6893612404205101</v>
      </c>
      <c r="AF556">
        <v>1.7611829714123799</v>
      </c>
      <c r="AG556">
        <v>1.6591193399553501</v>
      </c>
      <c r="AH556">
        <v>1.56248479624936</v>
      </c>
      <c r="AI556">
        <v>1.7123065530804999</v>
      </c>
      <c r="AJ556">
        <v>1.80496411556501</v>
      </c>
      <c r="AK556">
        <v>1.74829102905949</v>
      </c>
      <c r="AL556">
        <v>1.5889372377931099</v>
      </c>
      <c r="AM556">
        <v>1.5730073159879601</v>
      </c>
      <c r="AN556">
        <v>1.7331477141659499</v>
      </c>
      <c r="AO556">
        <v>1.7574825494030999</v>
      </c>
      <c r="AP556">
        <v>1.8036879497166101</v>
      </c>
      <c r="AQ556">
        <v>1.6538529703389899</v>
      </c>
      <c r="AR556">
        <v>1.7446843932920599</v>
      </c>
      <c r="AS556">
        <v>1.6500800624115</v>
      </c>
      <c r="AT556">
        <v>1.7196045265161599</v>
      </c>
      <c r="AU556">
        <v>1.6588721226026699</v>
      </c>
      <c r="AV556">
        <v>1.5540376313064399</v>
      </c>
      <c r="AW556">
        <v>1.69360571832716</v>
      </c>
      <c r="AX556">
        <v>1.6947215207998501</v>
      </c>
      <c r="AY556">
        <v>1.68064098665065</v>
      </c>
      <c r="AZ556">
        <v>1.5651625917865599</v>
      </c>
      <c r="BA556">
        <v>1.5731964021262601</v>
      </c>
      <c r="BB556">
        <v>1.7331477141659499</v>
      </c>
      <c r="BC556">
        <v>1.7240988007242599</v>
      </c>
      <c r="BD556">
        <v>1.6762437540414099</v>
      </c>
      <c r="BE556">
        <v>1.5664942698975199</v>
      </c>
      <c r="BF556">
        <v>1.71668186369179</v>
      </c>
      <c r="BG556">
        <v>1.6210950107237501</v>
      </c>
      <c r="BH556">
        <v>1.70317814057608</v>
      </c>
      <c r="BI556">
        <v>1.6586870754096601</v>
      </c>
    </row>
    <row r="557" spans="1:61" x14ac:dyDescent="0.2">
      <c r="A557">
        <v>554</v>
      </c>
      <c r="B557">
        <v>0.123628652825791</v>
      </c>
      <c r="C557">
        <v>44529.484593783302</v>
      </c>
      <c r="D557">
        <v>7.8340443005743596</v>
      </c>
      <c r="E557">
        <v>18005.6049136164</v>
      </c>
      <c r="F557">
        <v>1.57317386308091</v>
      </c>
      <c r="G557">
        <v>1.62803960418672</v>
      </c>
      <c r="H557">
        <v>1.5265439921697299</v>
      </c>
      <c r="I557">
        <v>1.7279493380580699</v>
      </c>
      <c r="J557">
        <v>1.65916529257422</v>
      </c>
      <c r="K557">
        <v>1.5306414599843501</v>
      </c>
      <c r="L557">
        <v>1.57131441812002</v>
      </c>
      <c r="M557">
        <v>1.6872444205627799</v>
      </c>
      <c r="N557">
        <v>1.7112911096162999</v>
      </c>
      <c r="O557">
        <v>1.62893431608394</v>
      </c>
      <c r="P557">
        <v>1.6367142505340999</v>
      </c>
      <c r="Q557">
        <v>1.75399585825432</v>
      </c>
      <c r="R557">
        <v>1.5711929721107301</v>
      </c>
      <c r="S557">
        <v>1.6593372134165401</v>
      </c>
      <c r="T557">
        <v>1.82457353380307</v>
      </c>
      <c r="U557">
        <v>1.9274148035113501</v>
      </c>
      <c r="V557">
        <v>1.53903579939427</v>
      </c>
      <c r="W557">
        <v>1.6886132639449001</v>
      </c>
      <c r="X557">
        <v>1.5922909976894499</v>
      </c>
      <c r="Y557">
        <v>1.54177739683022</v>
      </c>
      <c r="Z557">
        <v>1.73783156176826</v>
      </c>
      <c r="AA557">
        <v>1.63198826969456</v>
      </c>
      <c r="AB557">
        <v>1.53776429210066</v>
      </c>
      <c r="AC557">
        <v>1.5779088431764099</v>
      </c>
      <c r="AD557">
        <v>1.68302020393825</v>
      </c>
      <c r="AE557">
        <v>1.6396912341043599</v>
      </c>
      <c r="AF557">
        <v>1.7135983316776899</v>
      </c>
      <c r="AG557">
        <v>1.6085121047092199</v>
      </c>
      <c r="AH557">
        <v>1.50902527134514</v>
      </c>
      <c r="AI557">
        <v>1.6632376151491799</v>
      </c>
      <c r="AJ557">
        <v>1.7587726526308201</v>
      </c>
      <c r="AK557">
        <v>1.7002952332636001</v>
      </c>
      <c r="AL557">
        <v>1.5363024631367701</v>
      </c>
      <c r="AM557">
        <v>1.5199204415412499</v>
      </c>
      <c r="AN557">
        <v>1.6847378479716899</v>
      </c>
      <c r="AO557">
        <v>1.70996683374725</v>
      </c>
      <c r="AP557">
        <v>1.7535419562858801</v>
      </c>
      <c r="AQ557">
        <v>1.60316041838715</v>
      </c>
      <c r="AR557">
        <v>1.6967266262446301</v>
      </c>
      <c r="AS557">
        <v>1.59925192583326</v>
      </c>
      <c r="AT557">
        <v>1.6708878082652201</v>
      </c>
      <c r="AU557">
        <v>1.6082447941512901</v>
      </c>
      <c r="AV557">
        <v>1.5003236193456599</v>
      </c>
      <c r="AW557">
        <v>1.6436778482679599</v>
      </c>
      <c r="AX557">
        <v>1.6452087881153601</v>
      </c>
      <c r="AY557">
        <v>1.63060710348926</v>
      </c>
      <c r="AZ557">
        <v>1.5118115602895701</v>
      </c>
      <c r="BA557">
        <v>1.5201152242623801</v>
      </c>
      <c r="BB557">
        <v>1.6847378479716899</v>
      </c>
      <c r="BC557">
        <v>1.6755773355675301</v>
      </c>
      <c r="BD557">
        <v>1.62607739580823</v>
      </c>
      <c r="BE557">
        <v>1.51766840554532</v>
      </c>
      <c r="BF557">
        <v>1.6678804666960501</v>
      </c>
      <c r="BG557">
        <v>1.56939364383359</v>
      </c>
      <c r="BH557">
        <v>1.6539665459221999</v>
      </c>
      <c r="BI557">
        <v>1.6080366966452899</v>
      </c>
    </row>
    <row r="558" spans="1:61" x14ac:dyDescent="0.2">
      <c r="A558">
        <v>555</v>
      </c>
      <c r="B558">
        <v>0.120943157796364</v>
      </c>
      <c r="C558">
        <v>48427.781354448503</v>
      </c>
      <c r="D558">
        <v>8.4728977583528806</v>
      </c>
      <c r="E558">
        <v>19188.3561898968</v>
      </c>
      <c r="F558">
        <v>1.5303628642996501</v>
      </c>
      <c r="G558">
        <v>1.58327835683656</v>
      </c>
      <c r="H558">
        <v>1.48545068032529</v>
      </c>
      <c r="I558">
        <v>1.6801259789994301</v>
      </c>
      <c r="J558">
        <v>1.6133860493072401</v>
      </c>
      <c r="K558">
        <v>1.4895881685147101</v>
      </c>
      <c r="L558">
        <v>1.52859920711782</v>
      </c>
      <c r="M558">
        <v>1.6402853528428301</v>
      </c>
      <c r="N558">
        <v>1.6634739269876699</v>
      </c>
      <c r="O558">
        <v>1.58421908865306</v>
      </c>
      <c r="P558">
        <v>1.5917922408807299</v>
      </c>
      <c r="Q558">
        <v>1.7046675095806401</v>
      </c>
      <c r="R558">
        <v>1.5284822538234399</v>
      </c>
      <c r="S558">
        <v>1.6134820240768599</v>
      </c>
      <c r="T558">
        <v>1.7728773433434899</v>
      </c>
      <c r="U558">
        <v>1.8715280926378099</v>
      </c>
      <c r="V558">
        <v>1.4975461448213001</v>
      </c>
      <c r="W558">
        <v>1.64174749629594</v>
      </c>
      <c r="X558">
        <v>1.54889606587516</v>
      </c>
      <c r="Y558">
        <v>1.5000919507079999</v>
      </c>
      <c r="Z558">
        <v>1.6890363673589199</v>
      </c>
      <c r="AA558">
        <v>1.58719724191725</v>
      </c>
      <c r="AB558">
        <v>1.49625971481644</v>
      </c>
      <c r="AC558">
        <v>1.5348915338838101</v>
      </c>
      <c r="AD558">
        <v>1.6360496355896801</v>
      </c>
      <c r="AE558">
        <v>1.5944846534454</v>
      </c>
      <c r="AF558">
        <v>1.6657463182125001</v>
      </c>
      <c r="AG558">
        <v>1.5644885000316699</v>
      </c>
      <c r="AH558">
        <v>1.4686153083058999</v>
      </c>
      <c r="AI558">
        <v>1.6172619670859201</v>
      </c>
      <c r="AJ558">
        <v>1.7091655974366999</v>
      </c>
      <c r="AK558">
        <v>1.6529610855519099</v>
      </c>
      <c r="AL558">
        <v>1.49485196404997</v>
      </c>
      <c r="AM558">
        <v>1.4790445143431299</v>
      </c>
      <c r="AN558">
        <v>1.63793156096371</v>
      </c>
      <c r="AO558">
        <v>1.6620451699935701</v>
      </c>
      <c r="AP558">
        <v>1.7089276277852099</v>
      </c>
      <c r="AQ558">
        <v>1.55925186002012</v>
      </c>
      <c r="AR558">
        <v>1.6493586310670201</v>
      </c>
      <c r="AS558">
        <v>1.55551274045557</v>
      </c>
      <c r="AT558">
        <v>1.6244794948269501</v>
      </c>
      <c r="AU558">
        <v>1.5642453767489399</v>
      </c>
      <c r="AV558">
        <v>1.46023556103434</v>
      </c>
      <c r="AW558">
        <v>1.5987705567147601</v>
      </c>
      <c r="AX558">
        <v>1.5998028598902401</v>
      </c>
      <c r="AY558">
        <v>1.5858509649241399</v>
      </c>
      <c r="AZ558">
        <v>1.47126706588032</v>
      </c>
      <c r="BA558">
        <v>1.47923209136544</v>
      </c>
      <c r="BB558">
        <v>1.63793156096371</v>
      </c>
      <c r="BC558">
        <v>1.6289278603650801</v>
      </c>
      <c r="BD558">
        <v>1.5814888270698599</v>
      </c>
      <c r="BE558">
        <v>1.4760206801623701</v>
      </c>
      <c r="BF558">
        <v>1.6215795924671199</v>
      </c>
      <c r="BG558">
        <v>1.5267590213756099</v>
      </c>
      <c r="BH558">
        <v>1.60818420952236</v>
      </c>
      <c r="BI558">
        <v>1.5640653644596501</v>
      </c>
    </row>
    <row r="559" spans="1:61" x14ac:dyDescent="0.2">
      <c r="A559">
        <v>556</v>
      </c>
      <c r="B559">
        <v>0.13963436049331199</v>
      </c>
      <c r="C559">
        <v>48918.515643696803</v>
      </c>
      <c r="D559">
        <v>8.5671596462951491</v>
      </c>
      <c r="E559">
        <v>19419.1791253103</v>
      </c>
      <c r="F559">
        <v>1.69635511156192</v>
      </c>
      <c r="G559">
        <v>1.7490619339889799</v>
      </c>
      <c r="H559">
        <v>1.65163570665033</v>
      </c>
      <c r="I559">
        <v>1.8456550163071901</v>
      </c>
      <c r="J559">
        <v>1.77907391014686</v>
      </c>
      <c r="K559">
        <v>1.65580521573011</v>
      </c>
      <c r="L559">
        <v>1.69460613937666</v>
      </c>
      <c r="M559">
        <v>1.805819826165</v>
      </c>
      <c r="N559">
        <v>1.82891608359118</v>
      </c>
      <c r="O559">
        <v>1.7500192165703601</v>
      </c>
      <c r="P559">
        <v>1.75758066623753</v>
      </c>
      <c r="Q559">
        <v>1.8699489938436999</v>
      </c>
      <c r="R559">
        <v>1.6944896930548501</v>
      </c>
      <c r="S559">
        <v>1.7791513255892999</v>
      </c>
      <c r="T559">
        <v>1.9379265269618999</v>
      </c>
      <c r="U559">
        <v>2.03604898422808</v>
      </c>
      <c r="V559">
        <v>1.66369588852771</v>
      </c>
      <c r="W559">
        <v>1.80731316075485</v>
      </c>
      <c r="X559">
        <v>1.7148401171061001</v>
      </c>
      <c r="Y559">
        <v>1.66620605349621</v>
      </c>
      <c r="Z559">
        <v>1.8543687093324801</v>
      </c>
      <c r="AA559">
        <v>1.75299415304442</v>
      </c>
      <c r="AB559">
        <v>1.6623988799888301</v>
      </c>
      <c r="AC559">
        <v>1.7008560291541399</v>
      </c>
      <c r="AD559">
        <v>1.8015587272840701</v>
      </c>
      <c r="AE559">
        <v>1.7602159251554701</v>
      </c>
      <c r="AF559">
        <v>1.8311917969187601</v>
      </c>
      <c r="AG559">
        <v>1.7303575045941899</v>
      </c>
      <c r="AH559">
        <v>1.6348825089888599</v>
      </c>
      <c r="AI559">
        <v>1.78292109665195</v>
      </c>
      <c r="AJ559">
        <v>1.8744009896681999</v>
      </c>
      <c r="AK559">
        <v>1.8184686965761701</v>
      </c>
      <c r="AL559">
        <v>1.66099723157984</v>
      </c>
      <c r="AM559">
        <v>1.6452501026861499</v>
      </c>
      <c r="AN559">
        <v>1.8034918954792301</v>
      </c>
      <c r="AO559">
        <v>1.8274535053533101</v>
      </c>
      <c r="AP559">
        <v>1.8747421519443199</v>
      </c>
      <c r="AQ559">
        <v>1.7251219416879799</v>
      </c>
      <c r="AR559">
        <v>1.8148386124546001</v>
      </c>
      <c r="AS559">
        <v>1.7214054925584601</v>
      </c>
      <c r="AT559">
        <v>1.7900683171446901</v>
      </c>
      <c r="AU559">
        <v>1.73011916328297</v>
      </c>
      <c r="AV559">
        <v>1.62653908648085</v>
      </c>
      <c r="AW559">
        <v>1.7645610906859699</v>
      </c>
      <c r="AX559">
        <v>1.7655123207810499</v>
      </c>
      <c r="AY559">
        <v>1.75164948678015</v>
      </c>
      <c r="AZ559">
        <v>1.6375145698878499</v>
      </c>
      <c r="BA559">
        <v>1.6454368665947201</v>
      </c>
      <c r="BB559">
        <v>1.8034918954792301</v>
      </c>
      <c r="BC559">
        <v>1.79447975356679</v>
      </c>
      <c r="BD559">
        <v>1.7473062580433101</v>
      </c>
      <c r="BE559">
        <v>1.6348473657750899</v>
      </c>
      <c r="BF559">
        <v>1.78717999120986</v>
      </c>
      <c r="BG559">
        <v>1.69277641590593</v>
      </c>
      <c r="BH559">
        <v>1.77384366909959</v>
      </c>
      <c r="BI559">
        <v>1.72994296165854</v>
      </c>
    </row>
    <row r="560" spans="1:61" x14ac:dyDescent="0.2">
      <c r="A560">
        <v>557</v>
      </c>
      <c r="B560">
        <v>0.13423489774456901</v>
      </c>
      <c r="C560">
        <v>45031.207724436303</v>
      </c>
      <c r="D560">
        <v>7.9025737163149898</v>
      </c>
      <c r="E560">
        <v>18104.3775921013</v>
      </c>
      <c r="F560">
        <v>1.67174601585128</v>
      </c>
      <c r="G560">
        <v>1.7264207681496</v>
      </c>
      <c r="H560">
        <v>1.62528151765517</v>
      </c>
      <c r="I560">
        <v>1.8260075323721501</v>
      </c>
      <c r="J560">
        <v>1.7574425911418601</v>
      </c>
      <c r="K560">
        <v>1.6293741402645601</v>
      </c>
      <c r="L560">
        <v>1.6698945498204301</v>
      </c>
      <c r="M560">
        <v>1.78541475677731</v>
      </c>
      <c r="N560">
        <v>1.80937756859779</v>
      </c>
      <c r="O560">
        <v>1.7273163131775899</v>
      </c>
      <c r="P560">
        <v>1.7350727042444101</v>
      </c>
      <c r="Q560">
        <v>1.8519340065385299</v>
      </c>
      <c r="R560">
        <v>1.6697735354855701</v>
      </c>
      <c r="S560">
        <v>1.7576103710898701</v>
      </c>
      <c r="T560">
        <v>1.9222731469938299</v>
      </c>
      <c r="U560">
        <v>2.0247292887363599</v>
      </c>
      <c r="V560">
        <v>1.63773225969466</v>
      </c>
      <c r="W560">
        <v>1.78678603605227</v>
      </c>
      <c r="X560">
        <v>1.69080145276773</v>
      </c>
      <c r="Y560">
        <v>1.64045932524107</v>
      </c>
      <c r="Z560">
        <v>1.8358238772923099</v>
      </c>
      <c r="AA560">
        <v>1.73036129743278</v>
      </c>
      <c r="AB560">
        <v>1.6364621289369301</v>
      </c>
      <c r="AC560">
        <v>1.6764625857156801</v>
      </c>
      <c r="AD560">
        <v>1.7811970447199199</v>
      </c>
      <c r="AE560">
        <v>1.73803025755744</v>
      </c>
      <c r="AF560">
        <v>1.8116791524779201</v>
      </c>
      <c r="AG560">
        <v>1.7069634519683199</v>
      </c>
      <c r="AH560">
        <v>1.60782685543552</v>
      </c>
      <c r="AI560">
        <v>1.76149811785465</v>
      </c>
      <c r="AJ560">
        <v>1.8566886481793701</v>
      </c>
      <c r="AK560">
        <v>1.79842464488904</v>
      </c>
      <c r="AL560">
        <v>1.6350054959799001</v>
      </c>
      <c r="AM560">
        <v>1.61868010789357</v>
      </c>
      <c r="AN560">
        <v>1.78292013996228</v>
      </c>
      <c r="AO560">
        <v>1.80805021488715</v>
      </c>
      <c r="AP560">
        <v>1.8519326968746901</v>
      </c>
      <c r="AQ560">
        <v>1.70162658122115</v>
      </c>
      <c r="AR560">
        <v>1.79486030880873</v>
      </c>
      <c r="AS560">
        <v>1.6977332384247901</v>
      </c>
      <c r="AT560">
        <v>1.7691135271873599</v>
      </c>
      <c r="AU560">
        <v>1.7066978168573399</v>
      </c>
      <c r="AV560">
        <v>1.59915613307635</v>
      </c>
      <c r="AW560">
        <v>1.74204571482213</v>
      </c>
      <c r="AX560">
        <v>1.7435284414323999</v>
      </c>
      <c r="AY560">
        <v>1.7289842185116999</v>
      </c>
      <c r="AZ560">
        <v>1.61060164497139</v>
      </c>
      <c r="BA560">
        <v>1.61887419826796</v>
      </c>
      <c r="BB560">
        <v>1.78292013996228</v>
      </c>
      <c r="BC560">
        <v>1.7737829526684501</v>
      </c>
      <c r="BD560">
        <v>1.72447061147771</v>
      </c>
      <c r="BE560">
        <v>1.6120071697305001</v>
      </c>
      <c r="BF560">
        <v>1.76611668166753</v>
      </c>
      <c r="BG560">
        <v>1.6679810863773099</v>
      </c>
      <c r="BH560">
        <v>1.75225241072827</v>
      </c>
      <c r="BI560">
        <v>1.7064926965406799</v>
      </c>
    </row>
    <row r="561" spans="1:61" x14ac:dyDescent="0.2">
      <c r="A561">
        <v>558</v>
      </c>
      <c r="B561">
        <v>0.143631468169621</v>
      </c>
      <c r="C561">
        <v>47960.959760485101</v>
      </c>
      <c r="D561">
        <v>8.3989457976498496</v>
      </c>
      <c r="E561">
        <v>19066.215828895402</v>
      </c>
      <c r="F561">
        <v>1.73927037551127</v>
      </c>
      <c r="G561">
        <v>1.79242948283833</v>
      </c>
      <c r="H561">
        <v>1.69414601930191</v>
      </c>
      <c r="I561">
        <v>1.8896790533080401</v>
      </c>
      <c r="J561">
        <v>1.82266785110735</v>
      </c>
      <c r="K561">
        <v>1.69828588761302</v>
      </c>
      <c r="L561">
        <v>1.7374959331219499</v>
      </c>
      <c r="M561">
        <v>1.8497073094374501</v>
      </c>
      <c r="N561">
        <v>1.87300294142867</v>
      </c>
      <c r="O561">
        <v>1.7933675591173499</v>
      </c>
      <c r="P561">
        <v>1.80096931413589</v>
      </c>
      <c r="Q561">
        <v>1.9143855615891101</v>
      </c>
      <c r="R561">
        <v>1.7373784256089799</v>
      </c>
      <c r="S561">
        <v>1.8227705371173799</v>
      </c>
      <c r="T561">
        <v>1.9828967736844201</v>
      </c>
      <c r="U561">
        <v>2.08204971985931</v>
      </c>
      <c r="V561">
        <v>1.7062928882117001</v>
      </c>
      <c r="W561">
        <v>1.85116344030844</v>
      </c>
      <c r="X561">
        <v>1.75788031854278</v>
      </c>
      <c r="Y561">
        <v>1.7088592429267699</v>
      </c>
      <c r="Z561">
        <v>1.89868617436539</v>
      </c>
      <c r="AA561">
        <v>1.79635648278594</v>
      </c>
      <c r="AB561">
        <v>1.7050059328659299</v>
      </c>
      <c r="AC561">
        <v>1.7438233059681201</v>
      </c>
      <c r="AD561">
        <v>1.8454666039596701</v>
      </c>
      <c r="AE561">
        <v>1.8036901694545699</v>
      </c>
      <c r="AF561">
        <v>1.87528155872646</v>
      </c>
      <c r="AG561">
        <v>1.7735492133195501</v>
      </c>
      <c r="AH561">
        <v>1.6772276966914299</v>
      </c>
      <c r="AI561">
        <v>1.8265662499191799</v>
      </c>
      <c r="AJ561">
        <v>1.9189141353906001</v>
      </c>
      <c r="AK561">
        <v>1.86243342533576</v>
      </c>
      <c r="AL561">
        <v>1.7035915110451101</v>
      </c>
      <c r="AM561">
        <v>1.6877119811901999</v>
      </c>
      <c r="AN561">
        <v>1.8473369640119499</v>
      </c>
      <c r="AO561">
        <v>1.8715812122747599</v>
      </c>
      <c r="AP561">
        <v>1.9180644522841199</v>
      </c>
      <c r="AQ561">
        <v>1.76829521419874</v>
      </c>
      <c r="AR561">
        <v>1.8588288121247101</v>
      </c>
      <c r="AS561">
        <v>1.76453614736177</v>
      </c>
      <c r="AT561">
        <v>1.8338314357266801</v>
      </c>
      <c r="AU561">
        <v>1.77330365235452</v>
      </c>
      <c r="AV561">
        <v>1.6688082394439201</v>
      </c>
      <c r="AW561">
        <v>1.8079511215855899</v>
      </c>
      <c r="AX561">
        <v>1.80903314931194</v>
      </c>
      <c r="AY561">
        <v>1.7950052830286001</v>
      </c>
      <c r="AZ561">
        <v>1.6798948486758201</v>
      </c>
      <c r="BA561">
        <v>1.6879004471036001</v>
      </c>
      <c r="BB561">
        <v>1.8473369640119499</v>
      </c>
      <c r="BC561">
        <v>1.83830696622107</v>
      </c>
      <c r="BD561">
        <v>1.7906224738598899</v>
      </c>
      <c r="BE561">
        <v>1.6761248304562499</v>
      </c>
      <c r="BF561">
        <v>1.83091813411755</v>
      </c>
      <c r="BG561">
        <v>1.7356461700551999</v>
      </c>
      <c r="BH561">
        <v>1.8174589302659301</v>
      </c>
      <c r="BI561">
        <v>1.773120652911</v>
      </c>
    </row>
    <row r="562" spans="1:61" x14ac:dyDescent="0.2">
      <c r="A562">
        <v>559</v>
      </c>
      <c r="B562">
        <v>0.12159836704912901</v>
      </c>
      <c r="C562">
        <v>43924.677517186603</v>
      </c>
      <c r="D562">
        <v>7.7336661223649603</v>
      </c>
      <c r="E562">
        <v>17851.502733789501</v>
      </c>
      <c r="F562">
        <v>1.5602699808896601</v>
      </c>
      <c r="G562">
        <v>1.6156096596660501</v>
      </c>
      <c r="H562">
        <v>1.5132306384135299</v>
      </c>
      <c r="I562">
        <v>1.7163281561016199</v>
      </c>
      <c r="J562">
        <v>1.6469944110505399</v>
      </c>
      <c r="K562">
        <v>1.51734290557754</v>
      </c>
      <c r="L562">
        <v>1.5583911801993999</v>
      </c>
      <c r="M562">
        <v>1.6753362484350001</v>
      </c>
      <c r="N562">
        <v>1.6995910282126301</v>
      </c>
      <c r="O562">
        <v>1.6165034677190699</v>
      </c>
      <c r="P562">
        <v>1.62434286798452</v>
      </c>
      <c r="Q562">
        <v>1.74266391084627</v>
      </c>
      <c r="R562">
        <v>1.5582686656206099</v>
      </c>
      <c r="S562">
        <v>1.64717556336927</v>
      </c>
      <c r="T562">
        <v>1.8138356165671301</v>
      </c>
      <c r="U562">
        <v>1.9176245810730399</v>
      </c>
      <c r="V562">
        <v>1.5258250616845599</v>
      </c>
      <c r="W562">
        <v>1.6767011696135701</v>
      </c>
      <c r="X562">
        <v>1.57954164735567</v>
      </c>
      <c r="Y562">
        <v>1.5286012496160899</v>
      </c>
      <c r="Z562">
        <v>1.7263645793775</v>
      </c>
      <c r="AA562">
        <v>1.6195801684682201</v>
      </c>
      <c r="AB562">
        <v>1.5245492396545499</v>
      </c>
      <c r="AC562">
        <v>1.56505007769397</v>
      </c>
      <c r="AD562">
        <v>1.6710934738117</v>
      </c>
      <c r="AE562">
        <v>1.6273653950457401</v>
      </c>
      <c r="AF562">
        <v>1.70191294681509</v>
      </c>
      <c r="AG562">
        <v>1.5959086514324199</v>
      </c>
      <c r="AH562">
        <v>1.4955538630346901</v>
      </c>
      <c r="AI562">
        <v>1.6511076402154601</v>
      </c>
      <c r="AJ562">
        <v>1.74749404873827</v>
      </c>
      <c r="AK562">
        <v>1.6884899432907301</v>
      </c>
      <c r="AL562">
        <v>1.5230745484694901</v>
      </c>
      <c r="AM562">
        <v>1.50655187539914</v>
      </c>
      <c r="AN562">
        <v>1.6728009597936999</v>
      </c>
      <c r="AO562">
        <v>1.6982721240529699</v>
      </c>
      <c r="AP562">
        <v>1.74108977129967</v>
      </c>
      <c r="AQ562">
        <v>1.5905190762399499</v>
      </c>
      <c r="AR562">
        <v>1.68490833532339</v>
      </c>
      <c r="AS562">
        <v>1.58657344480213</v>
      </c>
      <c r="AT562">
        <v>1.6588417459173499</v>
      </c>
      <c r="AU562">
        <v>1.59563740283083</v>
      </c>
      <c r="AV562">
        <v>1.4867756476517999</v>
      </c>
      <c r="AW562">
        <v>1.6313206411540599</v>
      </c>
      <c r="AX562">
        <v>1.63293096777542</v>
      </c>
      <c r="AY562">
        <v>1.61818864729781</v>
      </c>
      <c r="AZ562">
        <v>1.49836815706869</v>
      </c>
      <c r="BA562">
        <v>1.5067483719586601</v>
      </c>
      <c r="BB562">
        <v>1.6728009597936999</v>
      </c>
      <c r="BC562">
        <v>1.66358004236838</v>
      </c>
      <c r="BD562">
        <v>1.6136190839951901</v>
      </c>
      <c r="BE562">
        <v>1.5054118527543201</v>
      </c>
      <c r="BF562">
        <v>1.6558083665446299</v>
      </c>
      <c r="BG562">
        <v>1.5564524481920099</v>
      </c>
      <c r="BH562">
        <v>1.6417715981547001</v>
      </c>
      <c r="BI562">
        <v>1.5954242143244299</v>
      </c>
    </row>
    <row r="563" spans="1:61" x14ac:dyDescent="0.2">
      <c r="A563">
        <v>560</v>
      </c>
      <c r="B563">
        <v>0.136894326390883</v>
      </c>
      <c r="C563">
        <v>47139.275354345496</v>
      </c>
      <c r="D563">
        <v>8.2590647410402198</v>
      </c>
      <c r="E563">
        <v>18794.414528655099</v>
      </c>
      <c r="F563">
        <v>1.6830991058876501</v>
      </c>
      <c r="G563">
        <v>1.7366846297493299</v>
      </c>
      <c r="H563">
        <v>1.63759733189296</v>
      </c>
      <c r="I563">
        <v>1.8345886826462201</v>
      </c>
      <c r="J563">
        <v>1.7671428628605099</v>
      </c>
      <c r="K563">
        <v>1.6417227424140699</v>
      </c>
      <c r="L563">
        <v>1.68130280702144</v>
      </c>
      <c r="M563">
        <v>1.7944458729239701</v>
      </c>
      <c r="N563">
        <v>1.8179292325424601</v>
      </c>
      <c r="O563">
        <v>1.73761025161285</v>
      </c>
      <c r="P563">
        <v>1.74525507451527</v>
      </c>
      <c r="Q563">
        <v>1.85964205570414</v>
      </c>
      <c r="R563">
        <v>1.6811843117840299</v>
      </c>
      <c r="S563">
        <v>1.7672643010005999</v>
      </c>
      <c r="T563">
        <v>1.92866665866794</v>
      </c>
      <c r="U563">
        <v>2.0287522948188399</v>
      </c>
      <c r="V563">
        <v>1.64982939410049</v>
      </c>
      <c r="W563">
        <v>1.7958772402374601</v>
      </c>
      <c r="X563">
        <v>1.70183378549564</v>
      </c>
      <c r="Y563">
        <v>1.6524415810509401</v>
      </c>
      <c r="Z563">
        <v>1.84382736897827</v>
      </c>
      <c r="AA563">
        <v>1.74061474193224</v>
      </c>
      <c r="AB563">
        <v>1.64854754963858</v>
      </c>
      <c r="AC563">
        <v>1.6876983137477599</v>
      </c>
      <c r="AD563">
        <v>1.79021265127005</v>
      </c>
      <c r="AE563">
        <v>1.7480436453350401</v>
      </c>
      <c r="AF563">
        <v>1.8202140151539501</v>
      </c>
      <c r="AG563">
        <v>1.7176417388223499</v>
      </c>
      <c r="AH563">
        <v>1.62052773312371</v>
      </c>
      <c r="AI563">
        <v>1.77108579278818</v>
      </c>
      <c r="AJ563">
        <v>1.86423491586248</v>
      </c>
      <c r="AK563">
        <v>1.80725126865029</v>
      </c>
      <c r="AL563">
        <v>1.6471212387132199</v>
      </c>
      <c r="AM563">
        <v>1.6311163182314099</v>
      </c>
      <c r="AN563">
        <v>1.79204016481191</v>
      </c>
      <c r="AO563">
        <v>1.8165350066606401</v>
      </c>
      <c r="AP563">
        <v>1.86228434270001</v>
      </c>
      <c r="AQ563">
        <v>1.71236489629112</v>
      </c>
      <c r="AR563">
        <v>1.80365899590915</v>
      </c>
      <c r="AS563">
        <v>1.7085678607133601</v>
      </c>
      <c r="AT563">
        <v>1.77845052063015</v>
      </c>
      <c r="AU563">
        <v>1.7173904379432301</v>
      </c>
      <c r="AV563">
        <v>1.6120375050453399</v>
      </c>
      <c r="AW563">
        <v>1.75224085989371</v>
      </c>
      <c r="AX563">
        <v>1.7534303110235101</v>
      </c>
      <c r="AY563">
        <v>1.7392563504206799</v>
      </c>
      <c r="AZ563">
        <v>1.62322539100064</v>
      </c>
      <c r="BA563">
        <v>1.6313063683192499</v>
      </c>
      <c r="BB563">
        <v>1.79204016481191</v>
      </c>
      <c r="BC563">
        <v>1.78298106965217</v>
      </c>
      <c r="BD563">
        <v>1.7348367009857999</v>
      </c>
      <c r="BE563">
        <v>1.62248997953707</v>
      </c>
      <c r="BF563">
        <v>1.77551371110826</v>
      </c>
      <c r="BG563">
        <v>1.67943504498686</v>
      </c>
      <c r="BH563">
        <v>1.7619403939689899</v>
      </c>
      <c r="BI563">
        <v>1.7172015639849201</v>
      </c>
    </row>
    <row r="564" spans="1:61" x14ac:dyDescent="0.2">
      <c r="A564">
        <v>561</v>
      </c>
      <c r="B564">
        <v>0.13217505668030699</v>
      </c>
      <c r="C564">
        <v>45509.028212468402</v>
      </c>
      <c r="D564">
        <v>7.9871364492770196</v>
      </c>
      <c r="E564">
        <v>18286.844208693001</v>
      </c>
      <c r="F564">
        <v>1.64942448070443</v>
      </c>
      <c r="G564">
        <v>1.70385386849745</v>
      </c>
      <c r="H564">
        <v>1.6031805295639501</v>
      </c>
      <c r="I564">
        <v>1.8030914870206101</v>
      </c>
      <c r="J564">
        <v>1.73475413827725</v>
      </c>
      <c r="K564">
        <v>1.6072918883234</v>
      </c>
      <c r="L564">
        <v>1.64758725701235</v>
      </c>
      <c r="M564">
        <v>1.76256445756762</v>
      </c>
      <c r="N564">
        <v>1.78641906071179</v>
      </c>
      <c r="O564">
        <v>1.7047609462247499</v>
      </c>
      <c r="P564">
        <v>1.7124964696086</v>
      </c>
      <c r="Q564">
        <v>1.8287858784859601</v>
      </c>
      <c r="R564">
        <v>1.6474668208886001</v>
      </c>
      <c r="S564">
        <v>1.7349072099364</v>
      </c>
      <c r="T564">
        <v>1.8988375137804001</v>
      </c>
      <c r="U564">
        <v>2.0007269629222502</v>
      </c>
      <c r="V564">
        <v>1.61558492610272</v>
      </c>
      <c r="W564">
        <v>1.7639579505865299</v>
      </c>
      <c r="X564">
        <v>1.66841350665435</v>
      </c>
      <c r="Y564">
        <v>1.6182801019486499</v>
      </c>
      <c r="Z564">
        <v>1.81273976993478</v>
      </c>
      <c r="AA564">
        <v>1.7077988109977</v>
      </c>
      <c r="AB564">
        <v>1.61430848146274</v>
      </c>
      <c r="AC564">
        <v>1.65411228997083</v>
      </c>
      <c r="AD564">
        <v>1.7583333695868899</v>
      </c>
      <c r="AE564">
        <v>1.71540502979209</v>
      </c>
      <c r="AF564">
        <v>1.78871974413001</v>
      </c>
      <c r="AG564">
        <v>1.68449256814863</v>
      </c>
      <c r="AH564">
        <v>1.58581631495634</v>
      </c>
      <c r="AI564">
        <v>1.7387811434423699</v>
      </c>
      <c r="AJ564">
        <v>1.8334974185759301</v>
      </c>
      <c r="AK564">
        <v>1.7755337106357501</v>
      </c>
      <c r="AL564">
        <v>1.6128588083539199</v>
      </c>
      <c r="AM564">
        <v>1.5966051370401999</v>
      </c>
      <c r="AN564">
        <v>1.7600937617397601</v>
      </c>
      <c r="AO564">
        <v>1.7850673783612201</v>
      </c>
      <c r="AP564">
        <v>1.82939180255911</v>
      </c>
      <c r="AQ564">
        <v>1.6791646235198601</v>
      </c>
      <c r="AR564">
        <v>1.7719532577800099</v>
      </c>
      <c r="AS564">
        <v>1.6752948363112199</v>
      </c>
      <c r="AT564">
        <v>1.74633025727715</v>
      </c>
      <c r="AU564">
        <v>1.6842310597791199</v>
      </c>
      <c r="AV564">
        <v>1.57718702164188</v>
      </c>
      <c r="AW564">
        <v>1.71947166064329</v>
      </c>
      <c r="AX564">
        <v>1.72087789564246</v>
      </c>
      <c r="AY564">
        <v>1.7064250732823101</v>
      </c>
      <c r="AZ564">
        <v>1.5885715598827399</v>
      </c>
      <c r="BA564">
        <v>1.59679830004318</v>
      </c>
      <c r="BB564">
        <v>1.7600937617397601</v>
      </c>
      <c r="BC564">
        <v>1.7509638464375199</v>
      </c>
      <c r="BD564">
        <v>1.70193303243608</v>
      </c>
      <c r="BE564">
        <v>1.59052990418728</v>
      </c>
      <c r="BF564">
        <v>1.74334696879317</v>
      </c>
      <c r="BG564">
        <v>1.6456848411888301</v>
      </c>
      <c r="BH564">
        <v>1.72954970388003</v>
      </c>
      <c r="BI564">
        <v>1.6840298746967099</v>
      </c>
    </row>
    <row r="565" spans="1:61" x14ac:dyDescent="0.2">
      <c r="A565">
        <v>562</v>
      </c>
      <c r="B565">
        <v>0.14046076313720701</v>
      </c>
      <c r="C565">
        <v>45393.154460939302</v>
      </c>
      <c r="D565">
        <v>7.9860891080006597</v>
      </c>
      <c r="E565">
        <v>18358.0253056773</v>
      </c>
      <c r="F565">
        <v>1.72174466091364</v>
      </c>
      <c r="G565">
        <v>1.77626566326163</v>
      </c>
      <c r="H565">
        <v>1.6754321486306401</v>
      </c>
      <c r="I565">
        <v>1.8757457176514301</v>
      </c>
      <c r="J565">
        <v>1.8072315661080101</v>
      </c>
      <c r="K565">
        <v>1.6795790411081899</v>
      </c>
      <c r="L565">
        <v>1.71990892074779</v>
      </c>
      <c r="M565">
        <v>1.8350606888472301</v>
      </c>
      <c r="N565">
        <v>1.8589549265404</v>
      </c>
      <c r="O565">
        <v>1.7771862611887399</v>
      </c>
      <c r="P565">
        <v>1.78494555597344</v>
      </c>
      <c r="Q565">
        <v>1.9013941048524601</v>
      </c>
      <c r="R565">
        <v>1.71978830900319</v>
      </c>
      <c r="S565">
        <v>1.8073741330617401</v>
      </c>
      <c r="T565">
        <v>1.9715853641407799</v>
      </c>
      <c r="U565">
        <v>2.0735638712765199</v>
      </c>
      <c r="V565">
        <v>1.6878647734287</v>
      </c>
      <c r="W565">
        <v>1.8364784044867499</v>
      </c>
      <c r="X565">
        <v>1.7407803820999299</v>
      </c>
      <c r="Y565">
        <v>1.6905493305815</v>
      </c>
      <c r="Z565">
        <v>1.88531460463027</v>
      </c>
      <c r="AA565">
        <v>1.78023428714872</v>
      </c>
      <c r="AB565">
        <v>1.6865769152150201</v>
      </c>
      <c r="AC565">
        <v>1.72643450413115</v>
      </c>
      <c r="AD565">
        <v>1.8307975665020899</v>
      </c>
      <c r="AE565">
        <v>1.78783146417157</v>
      </c>
      <c r="AF565">
        <v>1.8612667535913701</v>
      </c>
      <c r="AG565">
        <v>1.75687848145785</v>
      </c>
      <c r="AH565">
        <v>1.65804805084496</v>
      </c>
      <c r="AI565">
        <v>1.81125738950736</v>
      </c>
      <c r="AJ565">
        <v>1.9060967908625499</v>
      </c>
      <c r="AK565">
        <v>1.8480654599927999</v>
      </c>
      <c r="AL565">
        <v>1.6851251281830799</v>
      </c>
      <c r="AM565">
        <v>1.66884290605035</v>
      </c>
      <c r="AN565">
        <v>1.83259564857204</v>
      </c>
      <c r="AO565">
        <v>1.8575776129603101</v>
      </c>
      <c r="AP565">
        <v>1.90181723386261</v>
      </c>
      <c r="AQ565">
        <v>1.7515299822603301</v>
      </c>
      <c r="AR565">
        <v>1.84445421544896</v>
      </c>
      <c r="AS565">
        <v>1.74765837300326</v>
      </c>
      <c r="AT565">
        <v>1.8187944391447399</v>
      </c>
      <c r="AU565">
        <v>1.75661879612127</v>
      </c>
      <c r="AV565">
        <v>1.6494061742364201</v>
      </c>
      <c r="AW565">
        <v>1.7919258321291101</v>
      </c>
      <c r="AX565">
        <v>1.7933130453805299</v>
      </c>
      <c r="AY565">
        <v>1.77885604795803</v>
      </c>
      <c r="AZ565">
        <v>1.6608024638821901</v>
      </c>
      <c r="BA565">
        <v>1.6690363507250201</v>
      </c>
      <c r="BB565">
        <v>1.83259564857204</v>
      </c>
      <c r="BC565">
        <v>1.8234243510361099</v>
      </c>
      <c r="BD565">
        <v>1.7743574567875</v>
      </c>
      <c r="BE565">
        <v>1.65973050164734</v>
      </c>
      <c r="BF565">
        <v>1.81580621257837</v>
      </c>
      <c r="BG565">
        <v>1.71800520038605</v>
      </c>
      <c r="BH565">
        <v>1.8019894162313601</v>
      </c>
      <c r="BI565">
        <v>1.75641767734635</v>
      </c>
    </row>
    <row r="566" spans="1:61" x14ac:dyDescent="0.2">
      <c r="A566">
        <v>563</v>
      </c>
      <c r="B566">
        <v>0.14216658160124601</v>
      </c>
      <c r="C566">
        <v>43557.672489639503</v>
      </c>
      <c r="D566">
        <v>7.6687140460526697</v>
      </c>
      <c r="E566">
        <v>17712.6905919155</v>
      </c>
      <c r="F566">
        <v>1.75060178689845</v>
      </c>
      <c r="G566">
        <v>1.80614593394484</v>
      </c>
      <c r="H566">
        <v>1.7033793191073501</v>
      </c>
      <c r="I566">
        <v>1.9071607630116101</v>
      </c>
      <c r="J566">
        <v>1.83763295075443</v>
      </c>
      <c r="K566">
        <v>1.7074780149669699</v>
      </c>
      <c r="L566">
        <v>1.74871144427423</v>
      </c>
      <c r="M566">
        <v>1.8661076600156801</v>
      </c>
      <c r="N566">
        <v>1.8904525758400501</v>
      </c>
      <c r="O566">
        <v>1.80703098741991</v>
      </c>
      <c r="P566">
        <v>1.8148885444848899</v>
      </c>
      <c r="Q566">
        <v>1.9336835485121999</v>
      </c>
      <c r="R566">
        <v>1.7485884497917099</v>
      </c>
      <c r="S566">
        <v>1.83782559180268</v>
      </c>
      <c r="T566">
        <v>2.0050963889787701</v>
      </c>
      <c r="U566">
        <v>2.1093517090345699</v>
      </c>
      <c r="V566">
        <v>1.71601288770869</v>
      </c>
      <c r="W566">
        <v>1.8674556311836401</v>
      </c>
      <c r="X566">
        <v>1.76992984668447</v>
      </c>
      <c r="Y566">
        <v>1.7188145685712399</v>
      </c>
      <c r="Z566">
        <v>1.9173304114957499</v>
      </c>
      <c r="AA566">
        <v>1.8101139812495699</v>
      </c>
      <c r="AB566">
        <v>1.7147416659944099</v>
      </c>
      <c r="AC566">
        <v>1.7554054326708199</v>
      </c>
      <c r="AD566">
        <v>1.8618742539993001</v>
      </c>
      <c r="AE566">
        <v>1.8179499328044899</v>
      </c>
      <c r="AF566">
        <v>1.8927757637221101</v>
      </c>
      <c r="AG566">
        <v>1.78636539200995</v>
      </c>
      <c r="AH566">
        <v>1.6856278383372401</v>
      </c>
      <c r="AI566">
        <v>1.8417693795688199</v>
      </c>
      <c r="AJ566">
        <v>1.93854840617246</v>
      </c>
      <c r="AK566">
        <v>1.8792961939212001</v>
      </c>
      <c r="AL566">
        <v>1.7132611982716699</v>
      </c>
      <c r="AM566">
        <v>1.69667867671999</v>
      </c>
      <c r="AN566">
        <v>1.8635531378116199</v>
      </c>
      <c r="AO566">
        <v>1.88915227853903</v>
      </c>
      <c r="AP566">
        <v>1.9316054956386199</v>
      </c>
      <c r="AQ566">
        <v>1.7809675515877701</v>
      </c>
      <c r="AR566">
        <v>1.8757262491090301</v>
      </c>
      <c r="AS566">
        <v>1.77700262550671</v>
      </c>
      <c r="AT566">
        <v>1.8495569631890501</v>
      </c>
      <c r="AU566">
        <v>1.7860908660052</v>
      </c>
      <c r="AV566">
        <v>1.67681523765866</v>
      </c>
      <c r="AW566">
        <v>1.82186398706524</v>
      </c>
      <c r="AX566">
        <v>1.82353656823576</v>
      </c>
      <c r="AY566">
        <v>1.8087195195376</v>
      </c>
      <c r="AZ566">
        <v>1.6884580290489799</v>
      </c>
      <c r="BA566">
        <v>1.6968759429792799</v>
      </c>
      <c r="BB566">
        <v>1.8635531378116199</v>
      </c>
      <c r="BC566">
        <v>1.85432430391689</v>
      </c>
      <c r="BD566">
        <v>1.8041320567215999</v>
      </c>
      <c r="BE566">
        <v>1.6877497091317299</v>
      </c>
      <c r="BF566">
        <v>1.84651229235243</v>
      </c>
      <c r="BG566">
        <v>1.74676364143343</v>
      </c>
      <c r="BH566">
        <v>1.83241994966309</v>
      </c>
      <c r="BI566">
        <v>1.78587442478701</v>
      </c>
    </row>
    <row r="567" spans="1:61" x14ac:dyDescent="0.2">
      <c r="A567">
        <v>564</v>
      </c>
      <c r="B567">
        <v>0.12017213451205599</v>
      </c>
      <c r="C567">
        <v>44911.016991033299</v>
      </c>
      <c r="D567">
        <v>7.8934481346252703</v>
      </c>
      <c r="E567">
        <v>18133.8350930212</v>
      </c>
      <c r="F567">
        <v>1.54250233570919</v>
      </c>
      <c r="G567">
        <v>1.5972748904460199</v>
      </c>
      <c r="H567">
        <v>1.4959600074778401</v>
      </c>
      <c r="I567">
        <v>1.6970827633677299</v>
      </c>
      <c r="J567">
        <v>1.62835996812118</v>
      </c>
      <c r="K567">
        <v>1.5000762565152601</v>
      </c>
      <c r="L567">
        <v>1.54065016536414</v>
      </c>
      <c r="M567">
        <v>1.6563662109667301</v>
      </c>
      <c r="N567">
        <v>1.6803715929082499</v>
      </c>
      <c r="O567">
        <v>1.5981788719200101</v>
      </c>
      <c r="P567">
        <v>1.60595526420765</v>
      </c>
      <c r="Q567">
        <v>1.7230047540440401</v>
      </c>
      <c r="R567">
        <v>1.5405289499979899</v>
      </c>
      <c r="S567">
        <v>1.6285219152330599</v>
      </c>
      <c r="T567">
        <v>1.7934820914584699</v>
      </c>
      <c r="U567">
        <v>1.8960745282311799</v>
      </c>
      <c r="V567">
        <v>1.5084372095418901</v>
      </c>
      <c r="W567">
        <v>1.65775240993918</v>
      </c>
      <c r="X567">
        <v>1.5616002548677701</v>
      </c>
      <c r="Y567">
        <v>1.5111605170551199</v>
      </c>
      <c r="Z567">
        <v>1.7068621694664801</v>
      </c>
      <c r="AA567">
        <v>1.6012321796234501</v>
      </c>
      <c r="AB567">
        <v>1.50715952702968</v>
      </c>
      <c r="AC567">
        <v>1.54722400525792</v>
      </c>
      <c r="AD567">
        <v>1.6521267576790899</v>
      </c>
      <c r="AE567">
        <v>1.6089024099036899</v>
      </c>
      <c r="AF567">
        <v>1.68268143736814</v>
      </c>
      <c r="AG567">
        <v>1.5777865910133599</v>
      </c>
      <c r="AH567">
        <v>1.4784794469623099</v>
      </c>
      <c r="AI567">
        <v>1.63241821337618</v>
      </c>
      <c r="AJ567">
        <v>1.7277583361305999</v>
      </c>
      <c r="AK567">
        <v>1.6694071716412999</v>
      </c>
      <c r="AL567">
        <v>1.50570047429328</v>
      </c>
      <c r="AM567">
        <v>1.4893452034825401</v>
      </c>
      <c r="AN567">
        <v>1.65387272441414</v>
      </c>
      <c r="AO567">
        <v>1.6790285552706601</v>
      </c>
      <c r="AP567">
        <v>1.7227935227801301</v>
      </c>
      <c r="AQ567">
        <v>1.57243357094707</v>
      </c>
      <c r="AR567">
        <v>1.6658223471679301</v>
      </c>
      <c r="AS567">
        <v>1.5685359371923999</v>
      </c>
      <c r="AT567">
        <v>1.6400331295066899</v>
      </c>
      <c r="AU567">
        <v>1.57752177042445</v>
      </c>
      <c r="AV567">
        <v>1.4697943206760999</v>
      </c>
      <c r="AW567">
        <v>1.61293198396334</v>
      </c>
      <c r="AX567">
        <v>1.6144101460395699</v>
      </c>
      <c r="AY567">
        <v>1.59985138984055</v>
      </c>
      <c r="AZ567">
        <v>1.4812560832606101</v>
      </c>
      <c r="BA567">
        <v>1.48953961628288</v>
      </c>
      <c r="BB567">
        <v>1.65387272441414</v>
      </c>
      <c r="BC567">
        <v>1.6447043677889499</v>
      </c>
      <c r="BD567">
        <v>1.5953302847384101</v>
      </c>
      <c r="BE567">
        <v>1.4882370915254901</v>
      </c>
      <c r="BF567">
        <v>1.6370309707047801</v>
      </c>
      <c r="BG567">
        <v>1.53873436044706</v>
      </c>
      <c r="BH567">
        <v>1.62314400312128</v>
      </c>
      <c r="BI567">
        <v>1.5773162199653199</v>
      </c>
    </row>
    <row r="568" spans="1:61" x14ac:dyDescent="0.2">
      <c r="A568">
        <v>565</v>
      </c>
      <c r="B568">
        <v>0.14344391777997101</v>
      </c>
      <c r="C568">
        <v>44071.309934463301</v>
      </c>
      <c r="D568">
        <v>7.75484274169626</v>
      </c>
      <c r="E568">
        <v>17875.1882626638</v>
      </c>
      <c r="F568">
        <v>1.7587391374597201</v>
      </c>
      <c r="G568">
        <v>1.81397714432959</v>
      </c>
      <c r="H568">
        <v>1.71178639888993</v>
      </c>
      <c r="I568">
        <v>1.91451207400407</v>
      </c>
      <c r="J568">
        <v>1.84530450137477</v>
      </c>
      <c r="K568">
        <v>1.7158916712172501</v>
      </c>
      <c r="L568">
        <v>1.75686387817794</v>
      </c>
      <c r="M568">
        <v>1.87359371972147</v>
      </c>
      <c r="N568">
        <v>1.89780392768096</v>
      </c>
      <c r="O568">
        <v>1.8148695451236401</v>
      </c>
      <c r="P568">
        <v>1.8226947531270099</v>
      </c>
      <c r="Q568">
        <v>1.94079769592825</v>
      </c>
      <c r="R568">
        <v>1.7567415892176701</v>
      </c>
      <c r="S568">
        <v>1.84548511010809</v>
      </c>
      <c r="T568">
        <v>2.01183906786027</v>
      </c>
      <c r="U568">
        <v>2.11543573332718</v>
      </c>
      <c r="V568">
        <v>1.7243578271939699</v>
      </c>
      <c r="W568">
        <v>1.87495656165517</v>
      </c>
      <c r="X568">
        <v>1.7779756859073299</v>
      </c>
      <c r="Y568">
        <v>1.7271286178268599</v>
      </c>
      <c r="Z568">
        <v>1.9245281851304199</v>
      </c>
      <c r="AA568">
        <v>1.8179406921118699</v>
      </c>
      <c r="AB568">
        <v>1.7230841677025901</v>
      </c>
      <c r="AC568">
        <v>1.76351033741928</v>
      </c>
      <c r="AD568">
        <v>1.86935825218428</v>
      </c>
      <c r="AE568">
        <v>1.82571118761758</v>
      </c>
      <c r="AF568">
        <v>1.90012172277305</v>
      </c>
      <c r="AG568">
        <v>1.79431246279664</v>
      </c>
      <c r="AH568">
        <v>1.69414228286241</v>
      </c>
      <c r="AI568">
        <v>1.84941001769267</v>
      </c>
      <c r="AJ568">
        <v>1.9456186310280601</v>
      </c>
      <c r="AK568">
        <v>1.8867235162398901</v>
      </c>
      <c r="AL568">
        <v>1.72161219225647</v>
      </c>
      <c r="AM568">
        <v>1.7051198518311901</v>
      </c>
      <c r="AN568">
        <v>1.8710632811947301</v>
      </c>
      <c r="AO568">
        <v>1.8964869892583101</v>
      </c>
      <c r="AP568">
        <v>1.9394599301422999</v>
      </c>
      <c r="AQ568">
        <v>1.7889325626024499</v>
      </c>
      <c r="AR568">
        <v>1.88314800353042</v>
      </c>
      <c r="AS568">
        <v>1.7849942720873699</v>
      </c>
      <c r="AT568">
        <v>1.85712942893581</v>
      </c>
      <c r="AU568">
        <v>1.7940417568637499</v>
      </c>
      <c r="AV568">
        <v>1.68538023312898</v>
      </c>
      <c r="AW568">
        <v>1.82967046639792</v>
      </c>
      <c r="AX568">
        <v>1.83126652536831</v>
      </c>
      <c r="AY568">
        <v>1.81655168461762</v>
      </c>
      <c r="AZ568">
        <v>1.69695129926891</v>
      </c>
      <c r="BA568">
        <v>1.7053159865294101</v>
      </c>
      <c r="BB568">
        <v>1.8710632811947301</v>
      </c>
      <c r="BC568">
        <v>1.8618587952796199</v>
      </c>
      <c r="BD568">
        <v>1.81199053646055</v>
      </c>
      <c r="BE568">
        <v>1.6954373364324999</v>
      </c>
      <c r="BF568">
        <v>1.85410162422102</v>
      </c>
      <c r="BG568">
        <v>1.75492874523521</v>
      </c>
      <c r="BH568">
        <v>1.8400907169512399</v>
      </c>
      <c r="BI568">
        <v>1.7938296119230399</v>
      </c>
    </row>
    <row r="569" spans="1:61" x14ac:dyDescent="0.2">
      <c r="A569">
        <v>566</v>
      </c>
      <c r="B569">
        <v>0.12749747617370999</v>
      </c>
      <c r="C569">
        <v>48033.2214869932</v>
      </c>
      <c r="D569">
        <v>8.4210058088757904</v>
      </c>
      <c r="E569">
        <v>19144.745447523299</v>
      </c>
      <c r="F569">
        <v>1.5899290503401899</v>
      </c>
      <c r="G569">
        <v>1.64306307598503</v>
      </c>
      <c r="H569">
        <v>1.5448332157496101</v>
      </c>
      <c r="I569">
        <v>1.7403255401704001</v>
      </c>
      <c r="J569">
        <v>1.67329779627106</v>
      </c>
      <c r="K569">
        <v>1.54899343628413</v>
      </c>
      <c r="L569">
        <v>1.58815901229162</v>
      </c>
      <c r="M569">
        <v>1.70030266458121</v>
      </c>
      <c r="N569">
        <v>1.7235869020706001</v>
      </c>
      <c r="O569">
        <v>1.6440100590523701</v>
      </c>
      <c r="P569">
        <v>1.6516166083452299</v>
      </c>
      <c r="Q569">
        <v>1.7649508150789901</v>
      </c>
      <c r="R569">
        <v>1.5880415813437001</v>
      </c>
      <c r="S569">
        <v>1.6733920441099499</v>
      </c>
      <c r="T569">
        <v>1.83344662930303</v>
      </c>
      <c r="U569">
        <v>1.93248852692291</v>
      </c>
      <c r="V569">
        <v>1.55698008266914</v>
      </c>
      <c r="W569">
        <v>1.7017751625803901</v>
      </c>
      <c r="X569">
        <v>1.6085416979860501</v>
      </c>
      <c r="Y569">
        <v>1.5595334124109099</v>
      </c>
      <c r="Z569">
        <v>1.7492538592418601</v>
      </c>
      <c r="AA569">
        <v>1.64700150754222</v>
      </c>
      <c r="AB569">
        <v>1.5556865120019501</v>
      </c>
      <c r="AC569">
        <v>1.5944752672359599</v>
      </c>
      <c r="AD569">
        <v>1.69604453945381</v>
      </c>
      <c r="AE569">
        <v>1.6543147053351199</v>
      </c>
      <c r="AF569">
        <v>1.7258701124528599</v>
      </c>
      <c r="AG569">
        <v>1.62419694311088</v>
      </c>
      <c r="AH569">
        <v>1.5279301596072301</v>
      </c>
      <c r="AI569">
        <v>1.6771881506042901</v>
      </c>
      <c r="AJ569">
        <v>1.7694641679832901</v>
      </c>
      <c r="AK569">
        <v>1.7130334467614301</v>
      </c>
      <c r="AL569">
        <v>1.55427301177818</v>
      </c>
      <c r="AM569">
        <v>1.53840004430376</v>
      </c>
      <c r="AN569">
        <v>1.69794108812071</v>
      </c>
      <c r="AO569">
        <v>1.72214763662465</v>
      </c>
      <c r="AP569">
        <v>1.7687108246890599</v>
      </c>
      <c r="AQ569">
        <v>1.61893639063503</v>
      </c>
      <c r="AR569">
        <v>1.70941122879095</v>
      </c>
      <c r="AS569">
        <v>1.61518275464518</v>
      </c>
      <c r="AT569">
        <v>1.68443059867242</v>
      </c>
      <c r="AU569">
        <v>1.62395326226908</v>
      </c>
      <c r="AV569">
        <v>1.51951618823825</v>
      </c>
      <c r="AW569">
        <v>1.6585980138183101</v>
      </c>
      <c r="AX569">
        <v>1.65965477723293</v>
      </c>
      <c r="AY569">
        <v>1.6456492387158701</v>
      </c>
      <c r="AZ569">
        <v>1.5305917894807199</v>
      </c>
      <c r="BA569">
        <v>1.5385883874181601</v>
      </c>
      <c r="BB569">
        <v>1.69794108812071</v>
      </c>
      <c r="BC569">
        <v>1.6888950711242601</v>
      </c>
      <c r="BD569">
        <v>1.64126928526107</v>
      </c>
      <c r="BE569">
        <v>1.5330760482444099</v>
      </c>
      <c r="BF569">
        <v>1.6815187365884501</v>
      </c>
      <c r="BG569">
        <v>1.5863116012268701</v>
      </c>
      <c r="BH569">
        <v>1.6680687610709699</v>
      </c>
      <c r="BI569">
        <v>1.6237711426421999</v>
      </c>
    </row>
    <row r="570" spans="1:61" x14ac:dyDescent="0.2">
      <c r="A570">
        <v>567</v>
      </c>
      <c r="B570">
        <v>0.13165074821396</v>
      </c>
      <c r="C570">
        <v>47162.699681444799</v>
      </c>
      <c r="D570">
        <v>8.2791517580658898</v>
      </c>
      <c r="E570">
        <v>18895.3930308009</v>
      </c>
      <c r="F570">
        <v>1.6317021612469</v>
      </c>
      <c r="G570">
        <v>1.68529365490886</v>
      </c>
      <c r="H570">
        <v>1.5862052530123201</v>
      </c>
      <c r="I570">
        <v>1.78328937389409</v>
      </c>
      <c r="J570">
        <v>1.7157698715730301</v>
      </c>
      <c r="K570">
        <v>1.5903617699633701</v>
      </c>
      <c r="L570">
        <v>1.6299105633317399</v>
      </c>
      <c r="M570">
        <v>1.7430459268769301</v>
      </c>
      <c r="N570">
        <v>1.76653134887623</v>
      </c>
      <c r="O570">
        <v>1.68623222556777</v>
      </c>
      <c r="P570">
        <v>1.6938894152382</v>
      </c>
      <c r="Q570">
        <v>1.8082499431922501</v>
      </c>
      <c r="R570">
        <v>1.62979208391361</v>
      </c>
      <c r="S570">
        <v>1.71587979611755</v>
      </c>
      <c r="T570">
        <v>1.8773054933528599</v>
      </c>
      <c r="U570">
        <v>1.97731398105779</v>
      </c>
      <c r="V570">
        <v>1.5984465496095499</v>
      </c>
      <c r="W570">
        <v>1.74450088535936</v>
      </c>
      <c r="X570">
        <v>1.6504547082257499</v>
      </c>
      <c r="Y570">
        <v>1.6010427954870501</v>
      </c>
      <c r="Z570">
        <v>1.79242665786257</v>
      </c>
      <c r="AA570">
        <v>1.68924245722055</v>
      </c>
      <c r="AB570">
        <v>1.5971546388797799</v>
      </c>
      <c r="AC570">
        <v>1.6362956088451399</v>
      </c>
      <c r="AD570">
        <v>1.7387855506461001</v>
      </c>
      <c r="AE570">
        <v>1.69664879157158</v>
      </c>
      <c r="AF570">
        <v>1.7688241738814601</v>
      </c>
      <c r="AG570">
        <v>1.66625582621305</v>
      </c>
      <c r="AH570">
        <v>1.56914376050339</v>
      </c>
      <c r="AI570">
        <v>1.7197047151898699</v>
      </c>
      <c r="AJ570">
        <v>1.8128253378689001</v>
      </c>
      <c r="AK570">
        <v>1.7558674103816001</v>
      </c>
      <c r="AL570">
        <v>1.59572851836924</v>
      </c>
      <c r="AM570">
        <v>1.57972053712289</v>
      </c>
      <c r="AN570">
        <v>1.74065046233015</v>
      </c>
      <c r="AO570">
        <v>1.7651119518829399</v>
      </c>
      <c r="AP570">
        <v>1.81091006119048</v>
      </c>
      <c r="AQ570">
        <v>1.6609659857878101</v>
      </c>
      <c r="AR570">
        <v>1.7522482124927501</v>
      </c>
      <c r="AS570">
        <v>1.6571735520789099</v>
      </c>
      <c r="AT570">
        <v>1.72704373257956</v>
      </c>
      <c r="AU570">
        <v>1.66600692135904</v>
      </c>
      <c r="AV570">
        <v>1.5606546658838101</v>
      </c>
      <c r="AW570">
        <v>1.7008780577854401</v>
      </c>
      <c r="AX570">
        <v>1.7020355256235</v>
      </c>
      <c r="AY570">
        <v>1.68788156958361</v>
      </c>
      <c r="AZ570">
        <v>1.5718358607909599</v>
      </c>
      <c r="BA570">
        <v>1.5799105618387701</v>
      </c>
      <c r="BB570">
        <v>1.74065046233015</v>
      </c>
      <c r="BC570">
        <v>1.7315624943793799</v>
      </c>
      <c r="BD570">
        <v>1.6834625101790801</v>
      </c>
      <c r="BE570">
        <v>1.57320731645581</v>
      </c>
      <c r="BF570">
        <v>1.7241066851328799</v>
      </c>
      <c r="BG570">
        <v>1.6280446256304</v>
      </c>
      <c r="BH570">
        <v>1.7105358100470001</v>
      </c>
      <c r="BI570">
        <v>1.6658190045116701</v>
      </c>
    </row>
    <row r="571" spans="1:61" x14ac:dyDescent="0.2">
      <c r="A571">
        <v>568</v>
      </c>
      <c r="B571">
        <v>0.122879455934537</v>
      </c>
      <c r="C571">
        <v>48434.9499236142</v>
      </c>
      <c r="D571">
        <v>8.4824612456394703</v>
      </c>
      <c r="E571">
        <v>19247.6932417319</v>
      </c>
      <c r="F571">
        <v>1.5471422621838899</v>
      </c>
      <c r="G571">
        <v>1.60009053778929</v>
      </c>
      <c r="H571">
        <v>1.50220827308044</v>
      </c>
      <c r="I571">
        <v>1.6970470923676699</v>
      </c>
      <c r="J571">
        <v>1.63022572332441</v>
      </c>
      <c r="K571">
        <v>1.50636689350228</v>
      </c>
      <c r="L571">
        <v>1.54538048191019</v>
      </c>
      <c r="M571">
        <v>1.65712351707872</v>
      </c>
      <c r="N571">
        <v>1.6803261218219701</v>
      </c>
      <c r="O571">
        <v>1.6010396356149501</v>
      </c>
      <c r="P571">
        <v>1.6086244566708501</v>
      </c>
      <c r="Q571">
        <v>1.7215459064010901</v>
      </c>
      <c r="R571">
        <v>1.5452634737429201</v>
      </c>
      <c r="S571">
        <v>1.6303147732713801</v>
      </c>
      <c r="T571">
        <v>1.7898120902708801</v>
      </c>
      <c r="U571">
        <v>1.8884704571303501</v>
      </c>
      <c r="V571">
        <v>1.5143160005885801</v>
      </c>
      <c r="W571">
        <v>1.6586007636478</v>
      </c>
      <c r="X571">
        <v>1.56569650696886</v>
      </c>
      <c r="Y571">
        <v>1.51685354867564</v>
      </c>
      <c r="Z571">
        <v>1.70590093774013</v>
      </c>
      <c r="AA571">
        <v>1.60402290981844</v>
      </c>
      <c r="AB571">
        <v>1.5130227609703799</v>
      </c>
      <c r="AC571">
        <v>1.55166993684781</v>
      </c>
      <c r="AD571">
        <v>1.65286900844101</v>
      </c>
      <c r="AE571">
        <v>1.61130066011718</v>
      </c>
      <c r="AF571">
        <v>1.6826046395343599</v>
      </c>
      <c r="AG571">
        <v>1.58129339261373</v>
      </c>
      <c r="AH571">
        <v>1.4853685347399099</v>
      </c>
      <c r="AI571">
        <v>1.63409887672721</v>
      </c>
      <c r="AJ571">
        <v>1.72603588862922</v>
      </c>
      <c r="AK571">
        <v>1.6698159860632</v>
      </c>
      <c r="AL571">
        <v>1.5116143497015599</v>
      </c>
      <c r="AM571">
        <v>1.4957963325443999</v>
      </c>
      <c r="AN571">
        <v>1.65477463590299</v>
      </c>
      <c r="AO571">
        <v>1.67888132260241</v>
      </c>
      <c r="AP571">
        <v>1.72574930886505</v>
      </c>
      <c r="AQ571">
        <v>1.5760459890868399</v>
      </c>
      <c r="AR571">
        <v>1.66619522826903</v>
      </c>
      <c r="AS571">
        <v>1.5723075975788099</v>
      </c>
      <c r="AT571">
        <v>1.64130480090106</v>
      </c>
      <c r="AU571">
        <v>1.58105158742159</v>
      </c>
      <c r="AV571">
        <v>1.4769848557772101</v>
      </c>
      <c r="AW571">
        <v>1.61560672844469</v>
      </c>
      <c r="AX571">
        <v>1.6166218391973399</v>
      </c>
      <c r="AY571">
        <v>1.6026743780494199</v>
      </c>
      <c r="AZ571">
        <v>1.4880183857375899</v>
      </c>
      <c r="BA571">
        <v>1.49598399757616</v>
      </c>
      <c r="BB571">
        <v>1.65477463590299</v>
      </c>
      <c r="BC571">
        <v>1.6457484746689399</v>
      </c>
      <c r="BD571">
        <v>1.5983101935244299</v>
      </c>
      <c r="BE571">
        <v>1.4920656966933401</v>
      </c>
      <c r="BF571">
        <v>1.63840315602679</v>
      </c>
      <c r="BG571">
        <v>1.54354038754634</v>
      </c>
      <c r="BH571">
        <v>1.62500187001436</v>
      </c>
      <c r="BI571">
        <v>1.5808719600641701</v>
      </c>
    </row>
    <row r="572" spans="1:61" x14ac:dyDescent="0.2">
      <c r="A572">
        <v>569</v>
      </c>
      <c r="B572">
        <v>0.12845257452797801</v>
      </c>
      <c r="C572">
        <v>45258.517527207798</v>
      </c>
      <c r="D572">
        <v>7.9533571102362801</v>
      </c>
      <c r="E572">
        <v>18256.273205930302</v>
      </c>
      <c r="F572">
        <v>1.61568081722927</v>
      </c>
      <c r="G572">
        <v>1.6702673882085499</v>
      </c>
      <c r="H572">
        <v>1.5693041848114</v>
      </c>
      <c r="I572">
        <v>1.7697986096056799</v>
      </c>
      <c r="J572">
        <v>1.7012581613412601</v>
      </c>
      <c r="K572">
        <v>1.57343008080791</v>
      </c>
      <c r="L572">
        <v>1.6138387140133601</v>
      </c>
      <c r="M572">
        <v>1.7291461845253799</v>
      </c>
      <c r="N572">
        <v>1.75306962772159</v>
      </c>
      <c r="O572">
        <v>1.6711782021761701</v>
      </c>
      <c r="P572">
        <v>1.67893706556056</v>
      </c>
      <c r="Q572">
        <v>1.79555889167033</v>
      </c>
      <c r="R572">
        <v>1.6137179326125399</v>
      </c>
      <c r="S572">
        <v>1.7014106729268801</v>
      </c>
      <c r="T572">
        <v>1.8658148465480899</v>
      </c>
      <c r="U572">
        <v>1.96799085947551</v>
      </c>
      <c r="V572">
        <v>1.58174508755012</v>
      </c>
      <c r="W572">
        <v>1.7305457387766601</v>
      </c>
      <c r="X572">
        <v>1.63472605224888</v>
      </c>
      <c r="Y572">
        <v>1.5844466354759399</v>
      </c>
      <c r="Z572">
        <v>1.7794658502198399</v>
      </c>
      <c r="AA572">
        <v>1.67422530983436</v>
      </c>
      <c r="AB572">
        <v>1.58046409404318</v>
      </c>
      <c r="AC572">
        <v>1.6203816188067499</v>
      </c>
      <c r="AD572">
        <v>1.7249005581504999</v>
      </c>
      <c r="AE572">
        <v>1.6818514601394801</v>
      </c>
      <c r="AF572">
        <v>1.7553776321805901</v>
      </c>
      <c r="AG572">
        <v>1.65085080010882</v>
      </c>
      <c r="AH572">
        <v>1.55189069523412</v>
      </c>
      <c r="AI572">
        <v>1.7052960546617699</v>
      </c>
      <c r="AJ572">
        <v>1.80028247506025</v>
      </c>
      <c r="AK572">
        <v>1.74215416525793</v>
      </c>
      <c r="AL572">
        <v>1.5790102648830999</v>
      </c>
      <c r="AM572">
        <v>1.5627095445416901</v>
      </c>
      <c r="AN572">
        <v>1.7266692675628701</v>
      </c>
      <c r="AO572">
        <v>1.7517118671679901</v>
      </c>
      <c r="AP572">
        <v>1.7958032319442001</v>
      </c>
      <c r="AQ572">
        <v>1.6455063903720499</v>
      </c>
      <c r="AR572">
        <v>1.7385610666742499</v>
      </c>
      <c r="AS572">
        <v>1.6416258646916699</v>
      </c>
      <c r="AT572">
        <v>1.7128646626191399</v>
      </c>
      <c r="AU572">
        <v>1.6505887472798999</v>
      </c>
      <c r="AV572">
        <v>1.54323666269668</v>
      </c>
      <c r="AW572">
        <v>1.6859145426378801</v>
      </c>
      <c r="AX572">
        <v>1.6873400845050499</v>
      </c>
      <c r="AY572">
        <v>1.67284740114262</v>
      </c>
      <c r="AZ572">
        <v>1.5546533875769799</v>
      </c>
      <c r="BA572">
        <v>1.5629032613217</v>
      </c>
      <c r="BB572">
        <v>1.7266692675628701</v>
      </c>
      <c r="BC572">
        <v>1.71751056421851</v>
      </c>
      <c r="BD572">
        <v>1.6683424821158399</v>
      </c>
      <c r="BE572">
        <v>1.55824010700782</v>
      </c>
      <c r="BF572">
        <v>1.7098727666446101</v>
      </c>
      <c r="BG572">
        <v>1.6119309810128399</v>
      </c>
      <c r="BH572">
        <v>1.6960360012453599</v>
      </c>
      <c r="BI572">
        <v>1.6503859996319901</v>
      </c>
    </row>
    <row r="573" spans="1:61" x14ac:dyDescent="0.2">
      <c r="A573">
        <v>570</v>
      </c>
      <c r="B573">
        <v>0.14313221649298699</v>
      </c>
      <c r="C573">
        <v>43402.4919929428</v>
      </c>
      <c r="D573">
        <v>7.6403304427396099</v>
      </c>
      <c r="E573">
        <v>17619.629921345499</v>
      </c>
      <c r="F573">
        <v>1.75890139994058</v>
      </c>
      <c r="G573">
        <v>1.8144205483065901</v>
      </c>
      <c r="H573">
        <v>1.7116920513910401</v>
      </c>
      <c r="I573">
        <v>1.91532379362612</v>
      </c>
      <c r="J573">
        <v>1.84588144821156</v>
      </c>
      <c r="K573">
        <v>1.7157638109220801</v>
      </c>
      <c r="L573">
        <v>1.7570078954217201</v>
      </c>
      <c r="M573">
        <v>1.8743679010879799</v>
      </c>
      <c r="N573">
        <v>1.8987023134677099</v>
      </c>
      <c r="O573">
        <v>1.8152946862428501</v>
      </c>
      <c r="P573">
        <v>1.8231392790668499</v>
      </c>
      <c r="Q573">
        <v>1.94191290892892</v>
      </c>
      <c r="R573">
        <v>1.75688493253494</v>
      </c>
      <c r="S573">
        <v>1.8460834402189901</v>
      </c>
      <c r="T573">
        <v>2.01327456708563</v>
      </c>
      <c r="U573">
        <v>2.11755525831355</v>
      </c>
      <c r="V573">
        <v>1.7243134892209699</v>
      </c>
      <c r="W573">
        <v>1.8756960812187</v>
      </c>
      <c r="X573">
        <v>1.7782078409720701</v>
      </c>
      <c r="Y573">
        <v>1.7271271989147801</v>
      </c>
      <c r="Z573">
        <v>1.9255727294245699</v>
      </c>
      <c r="AA573">
        <v>1.81837186593068</v>
      </c>
      <c r="AB573">
        <v>1.7230509643293701</v>
      </c>
      <c r="AC573">
        <v>1.7637080193772501</v>
      </c>
      <c r="AD573">
        <v>1.87015824667471</v>
      </c>
      <c r="AE573">
        <v>1.8262234464537399</v>
      </c>
      <c r="AF573">
        <v>1.90101807956808</v>
      </c>
      <c r="AG573">
        <v>1.79464302739281</v>
      </c>
      <c r="AH573">
        <v>1.6939403661616801</v>
      </c>
      <c r="AI573">
        <v>1.85002299554061</v>
      </c>
      <c r="AJ573">
        <v>1.9467902955990499</v>
      </c>
      <c r="AK573">
        <v>1.88753849563543</v>
      </c>
      <c r="AL573">
        <v>1.72157087692171</v>
      </c>
      <c r="AM573">
        <v>1.70499686474532</v>
      </c>
      <c r="AN573">
        <v>1.8718059223971699</v>
      </c>
      <c r="AO573">
        <v>1.8974230826893701</v>
      </c>
      <c r="AP573">
        <v>1.93986692499167</v>
      </c>
      <c r="AQ573">
        <v>1.78925777688527</v>
      </c>
      <c r="AR573">
        <v>1.88399187444435</v>
      </c>
      <c r="AS573">
        <v>1.78529052124376</v>
      </c>
      <c r="AT573">
        <v>1.8578287960189299</v>
      </c>
      <c r="AU573">
        <v>1.79436664031204</v>
      </c>
      <c r="AV573">
        <v>1.6851300293384599</v>
      </c>
      <c r="AW573">
        <v>1.83010059265419</v>
      </c>
      <c r="AX573">
        <v>1.8318080028766599</v>
      </c>
      <c r="AY573">
        <v>1.8169799515848899</v>
      </c>
      <c r="AZ573">
        <v>1.6967740793469099</v>
      </c>
      <c r="BA573">
        <v>1.7051940803291501</v>
      </c>
      <c r="BB573">
        <v>1.8718059223971699</v>
      </c>
      <c r="BC573">
        <v>1.8626040549718801</v>
      </c>
      <c r="BD573">
        <v>1.8123936672351399</v>
      </c>
      <c r="BE573">
        <v>1.695749134355</v>
      </c>
      <c r="BF573">
        <v>1.85478542241605</v>
      </c>
      <c r="BG573">
        <v>1.75505930521648</v>
      </c>
      <c r="BH573">
        <v>1.84069618479395</v>
      </c>
      <c r="BI573">
        <v>1.7941489464737601</v>
      </c>
    </row>
    <row r="574" spans="1:61" x14ac:dyDescent="0.2">
      <c r="A574">
        <v>571</v>
      </c>
      <c r="B574">
        <v>0.13815612752216999</v>
      </c>
      <c r="C574">
        <v>47276.457175344302</v>
      </c>
      <c r="D574">
        <v>8.3040807294560395</v>
      </c>
      <c r="E574">
        <v>18971.315796904899</v>
      </c>
      <c r="F574">
        <v>1.68963435026307</v>
      </c>
      <c r="G574">
        <v>1.7431930975605301</v>
      </c>
      <c r="H574">
        <v>1.64417137433882</v>
      </c>
      <c r="I574">
        <v>1.8411787833256099</v>
      </c>
      <c r="J574">
        <v>1.7736596975160199</v>
      </c>
      <c r="K574">
        <v>1.64834426724627</v>
      </c>
      <c r="L574">
        <v>1.6878468721037601</v>
      </c>
      <c r="M574">
        <v>1.80090057180297</v>
      </c>
      <c r="N574">
        <v>1.8243713015171601</v>
      </c>
      <c r="O574">
        <v>1.74413902328537</v>
      </c>
      <c r="P574">
        <v>1.75179864143502</v>
      </c>
      <c r="Q574">
        <v>1.8660650980324001</v>
      </c>
      <c r="R574">
        <v>1.6877284829927499</v>
      </c>
      <c r="S574">
        <v>1.7737624401568799</v>
      </c>
      <c r="T574">
        <v>1.93509280756697</v>
      </c>
      <c r="U574">
        <v>2.0349856869887102</v>
      </c>
      <c r="V574">
        <v>1.65641004957251</v>
      </c>
      <c r="W574">
        <v>1.80236910369562</v>
      </c>
      <c r="X574">
        <v>1.70838517855299</v>
      </c>
      <c r="Y574">
        <v>1.65899469032992</v>
      </c>
      <c r="Z574">
        <v>1.8502472615579399</v>
      </c>
      <c r="AA574">
        <v>1.7471507526286301</v>
      </c>
      <c r="AB574">
        <v>1.6551128033197799</v>
      </c>
      <c r="AC574">
        <v>1.6942211195137999</v>
      </c>
      <c r="AD574">
        <v>1.7966263296412099</v>
      </c>
      <c r="AE574">
        <v>1.75453812061071</v>
      </c>
      <c r="AF574">
        <v>1.8266675323161501</v>
      </c>
      <c r="AG574">
        <v>1.72417133560153</v>
      </c>
      <c r="AH574">
        <v>1.62712648409049</v>
      </c>
      <c r="AI574">
        <v>1.7775868746671399</v>
      </c>
      <c r="AJ574">
        <v>1.8706266011683601</v>
      </c>
      <c r="AK574">
        <v>1.8137232700321</v>
      </c>
      <c r="AL574">
        <v>1.6536877698246699</v>
      </c>
      <c r="AM574">
        <v>1.63768878141984</v>
      </c>
      <c r="AN574">
        <v>1.79851305889581</v>
      </c>
      <c r="AO574">
        <v>1.8229373316631301</v>
      </c>
      <c r="AP574">
        <v>1.86882059140285</v>
      </c>
      <c r="AQ574">
        <v>1.7188770677907199</v>
      </c>
      <c r="AR574">
        <v>1.8100899119632099</v>
      </c>
      <c r="AS574">
        <v>1.7150900528414099</v>
      </c>
      <c r="AT574">
        <v>1.7849050323086699</v>
      </c>
      <c r="AU574">
        <v>1.7239240789846</v>
      </c>
      <c r="AV574">
        <v>1.6186438600161199</v>
      </c>
      <c r="AW574">
        <v>1.75879000378329</v>
      </c>
      <c r="AX574">
        <v>1.75992123496687</v>
      </c>
      <c r="AY574">
        <v>1.7457892492992599</v>
      </c>
      <c r="AZ574">
        <v>1.6298133236718799</v>
      </c>
      <c r="BA574">
        <v>1.63787866129529</v>
      </c>
      <c r="BB574">
        <v>1.79851305889581</v>
      </c>
      <c r="BC574">
        <v>1.78941344617662</v>
      </c>
      <c r="BD574">
        <v>1.7413735581835299</v>
      </c>
      <c r="BE574">
        <v>1.6286440705892999</v>
      </c>
      <c r="BF574">
        <v>1.78196983459596</v>
      </c>
      <c r="BG574">
        <v>1.68598332899937</v>
      </c>
      <c r="BH574">
        <v>1.7684096924199799</v>
      </c>
      <c r="BI574">
        <v>1.7237372181574599</v>
      </c>
    </row>
    <row r="575" spans="1:61" x14ac:dyDescent="0.2">
      <c r="A575">
        <v>572</v>
      </c>
      <c r="B575">
        <v>0.122390429406118</v>
      </c>
      <c r="C575">
        <v>50658.779116199199</v>
      </c>
      <c r="D575">
        <v>8.8614155652611295</v>
      </c>
      <c r="E575">
        <v>19992.592636392099</v>
      </c>
      <c r="F575">
        <v>1.5366524234029599</v>
      </c>
      <c r="G575">
        <v>1.589369817598</v>
      </c>
      <c r="H575">
        <v>1.4919085360455799</v>
      </c>
      <c r="I575">
        <v>1.6858561748779299</v>
      </c>
      <c r="J575">
        <v>1.61936503173848</v>
      </c>
      <c r="K575">
        <v>1.4960310285473399</v>
      </c>
      <c r="L575">
        <v>1.5348954477339101</v>
      </c>
      <c r="M575">
        <v>1.64616314981528</v>
      </c>
      <c r="N575">
        <v>1.66926490458094</v>
      </c>
      <c r="O575">
        <v>1.59030723456442</v>
      </c>
      <c r="P575">
        <v>1.59785222088789</v>
      </c>
      <c r="Q575">
        <v>1.7103042899496199</v>
      </c>
      <c r="R575">
        <v>1.5347789327421799</v>
      </c>
      <c r="S575">
        <v>1.61946046150878</v>
      </c>
      <c r="T575">
        <v>1.7782591430184</v>
      </c>
      <c r="U575">
        <v>1.87653915360503</v>
      </c>
      <c r="V575">
        <v>1.5039588458801501</v>
      </c>
      <c r="W575">
        <v>1.6476201969634701</v>
      </c>
      <c r="X575">
        <v>1.55511649693553</v>
      </c>
      <c r="Y575">
        <v>1.50649485960283</v>
      </c>
      <c r="Z575">
        <v>1.6947315554837199</v>
      </c>
      <c r="AA575">
        <v>1.5932743256944999</v>
      </c>
      <c r="AB575">
        <v>1.5026770719832701</v>
      </c>
      <c r="AC575">
        <v>1.5411640380731599</v>
      </c>
      <c r="AD575">
        <v>1.6419428598449299</v>
      </c>
      <c r="AE575">
        <v>1.6005340786125</v>
      </c>
      <c r="AF575">
        <v>1.6715289141760299</v>
      </c>
      <c r="AG575">
        <v>1.57065041961688</v>
      </c>
      <c r="AH575">
        <v>1.47513635139392</v>
      </c>
      <c r="AI575">
        <v>1.6232263019990001</v>
      </c>
      <c r="AJ575">
        <v>1.71478524882079</v>
      </c>
      <c r="AK575">
        <v>1.6587916649068599</v>
      </c>
      <c r="AL575">
        <v>1.5012745970038801</v>
      </c>
      <c r="AM575">
        <v>1.48552630464784</v>
      </c>
      <c r="AN575">
        <v>1.6438183391059</v>
      </c>
      <c r="AO575">
        <v>1.66784109338457</v>
      </c>
      <c r="AP575">
        <v>1.71502354858508</v>
      </c>
      <c r="AQ575">
        <v>1.5654331839526701</v>
      </c>
      <c r="AR575">
        <v>1.6552022695210999</v>
      </c>
      <c r="AS575">
        <v>1.5617081433825299</v>
      </c>
      <c r="AT575">
        <v>1.63041638225913</v>
      </c>
      <c r="AU575">
        <v>1.5704082455592201</v>
      </c>
      <c r="AV575">
        <v>1.4667880086604399</v>
      </c>
      <c r="AW575">
        <v>1.6051217892185801</v>
      </c>
      <c r="AX575">
        <v>1.60583236686063</v>
      </c>
      <c r="AY575">
        <v>1.5919330509488401</v>
      </c>
      <c r="AZ575">
        <v>1.47777808727912</v>
      </c>
      <c r="BA575">
        <v>1.48571317869354</v>
      </c>
      <c r="BB575">
        <v>1.6438183391059</v>
      </c>
      <c r="BC575">
        <v>1.63484789654526</v>
      </c>
      <c r="BD575">
        <v>1.5875872609532</v>
      </c>
      <c r="BE575">
        <v>1.48176412759746</v>
      </c>
      <c r="BF575">
        <v>1.6275273376256301</v>
      </c>
      <c r="BG575">
        <v>1.5330621837890199</v>
      </c>
      <c r="BH575">
        <v>1.6141821663268601</v>
      </c>
      <c r="BI575">
        <v>1.5702476880066101</v>
      </c>
    </row>
    <row r="576" spans="1:61" x14ac:dyDescent="0.2">
      <c r="A576">
        <v>573</v>
      </c>
      <c r="B576">
        <v>0.13268758146241399</v>
      </c>
      <c r="C576">
        <v>46560.984918796501</v>
      </c>
      <c r="D576">
        <v>8.1442103335227607</v>
      </c>
      <c r="E576">
        <v>18560.774791752701</v>
      </c>
      <c r="F576">
        <v>1.64856642025345</v>
      </c>
      <c r="G576">
        <v>1.7023693368338</v>
      </c>
      <c r="H576">
        <v>1.6028678829520999</v>
      </c>
      <c r="I576">
        <v>1.8005716869444399</v>
      </c>
      <c r="J576">
        <v>1.7329332704340901</v>
      </c>
      <c r="K576">
        <v>1.60697250163809</v>
      </c>
      <c r="L576">
        <v>1.6467568323601001</v>
      </c>
      <c r="M576">
        <v>1.7603837788833201</v>
      </c>
      <c r="N576">
        <v>1.7839630870346399</v>
      </c>
      <c r="O576">
        <v>1.70328298380987</v>
      </c>
      <c r="P576">
        <v>1.71094472052049</v>
      </c>
      <c r="Q576">
        <v>1.8258437597439401</v>
      </c>
      <c r="R576">
        <v>1.6466378208589501</v>
      </c>
      <c r="S576">
        <v>1.7330693166904401</v>
      </c>
      <c r="T576">
        <v>1.8951199110522901</v>
      </c>
      <c r="U576">
        <v>1.9957197130850699</v>
      </c>
      <c r="V576">
        <v>1.61513993060865</v>
      </c>
      <c r="W576">
        <v>1.7617922600429801</v>
      </c>
      <c r="X576">
        <v>1.66735778162785</v>
      </c>
      <c r="Y576">
        <v>1.61778259189639</v>
      </c>
      <c r="Z576">
        <v>1.80997328581686</v>
      </c>
      <c r="AA576">
        <v>1.7062930425113501</v>
      </c>
      <c r="AB576">
        <v>1.61386503749068</v>
      </c>
      <c r="AC576">
        <v>1.6531919678971401</v>
      </c>
      <c r="AD576">
        <v>1.7561660577637099</v>
      </c>
      <c r="AE576">
        <v>1.7137807346810401</v>
      </c>
      <c r="AF576">
        <v>1.7862476022956499</v>
      </c>
      <c r="AG576">
        <v>1.6832403934367499</v>
      </c>
      <c r="AH576">
        <v>1.58571677888136</v>
      </c>
      <c r="AI576">
        <v>1.7369026364854701</v>
      </c>
      <c r="AJ576">
        <v>1.8304772666050999</v>
      </c>
      <c r="AK576">
        <v>1.7732231719845399</v>
      </c>
      <c r="AL576">
        <v>1.61243251236985</v>
      </c>
      <c r="AM576">
        <v>1.5963642256498001</v>
      </c>
      <c r="AN576">
        <v>1.7579554391112999</v>
      </c>
      <c r="AO576">
        <v>1.7825938377597901</v>
      </c>
      <c r="AP576">
        <v>1.8279437080976</v>
      </c>
      <c r="AQ576">
        <v>1.67795733971418</v>
      </c>
      <c r="AR576">
        <v>1.7696488065568601</v>
      </c>
      <c r="AS576">
        <v>1.67413874664522</v>
      </c>
      <c r="AT576">
        <v>1.7443297307607999</v>
      </c>
      <c r="AU576">
        <v>1.6829851047306299</v>
      </c>
      <c r="AV576">
        <v>1.57718956031462</v>
      </c>
      <c r="AW576">
        <v>1.7179072048336601</v>
      </c>
      <c r="AX576">
        <v>1.71918990484348</v>
      </c>
      <c r="AY576">
        <v>1.7049320113961699</v>
      </c>
      <c r="AZ576">
        <v>1.58843255449028</v>
      </c>
      <c r="BA576">
        <v>1.5965551037538299</v>
      </c>
      <c r="BB576">
        <v>1.7579554391112999</v>
      </c>
      <c r="BC576">
        <v>1.7488937119227199</v>
      </c>
      <c r="BD576">
        <v>1.7004931062962001</v>
      </c>
      <c r="BE576">
        <v>1.5895347472727701</v>
      </c>
      <c r="BF576">
        <v>1.74138089751028</v>
      </c>
      <c r="BG576">
        <v>1.6448790041678101</v>
      </c>
      <c r="BH576">
        <v>1.7277476722701299</v>
      </c>
      <c r="BI576">
        <v>1.6827913635913601</v>
      </c>
    </row>
    <row r="577" spans="1:61" x14ac:dyDescent="0.2">
      <c r="A577">
        <v>574</v>
      </c>
      <c r="B577">
        <v>0.120072011715185</v>
      </c>
      <c r="C577">
        <v>43193.825586646097</v>
      </c>
      <c r="D577">
        <v>7.6043226687180896</v>
      </c>
      <c r="E577">
        <v>17551.200331688698</v>
      </c>
      <c r="F577">
        <v>1.55099277655255</v>
      </c>
      <c r="G577">
        <v>1.6066498498347901</v>
      </c>
      <c r="H577">
        <v>1.5036621163602599</v>
      </c>
      <c r="I577">
        <v>1.70777100325798</v>
      </c>
      <c r="J577">
        <v>1.6381829881091901</v>
      </c>
      <c r="K577">
        <v>1.5077315580100701</v>
      </c>
      <c r="L577">
        <v>1.54909257970576</v>
      </c>
      <c r="M577">
        <v>1.6667523786354601</v>
      </c>
      <c r="N577">
        <v>1.6911474691097701</v>
      </c>
      <c r="O577">
        <v>1.60752094794879</v>
      </c>
      <c r="P577">
        <v>1.61538035730254</v>
      </c>
      <c r="Q577">
        <v>1.7344649556148699</v>
      </c>
      <c r="R577">
        <v>1.54896929957193</v>
      </c>
      <c r="S577">
        <v>1.6383901584142799</v>
      </c>
      <c r="T577">
        <v>1.8059944604665199</v>
      </c>
      <c r="U577">
        <v>1.91057003607918</v>
      </c>
      <c r="V577">
        <v>1.5163117158436501</v>
      </c>
      <c r="W577">
        <v>1.6680743522136501</v>
      </c>
      <c r="X577">
        <v>1.57034077817902</v>
      </c>
      <c r="Y577">
        <v>1.5191390008435099</v>
      </c>
      <c r="Z577">
        <v>1.7180869562149901</v>
      </c>
      <c r="AA577">
        <v>1.61060357876771</v>
      </c>
      <c r="AB577">
        <v>1.51505008038719</v>
      </c>
      <c r="AC577">
        <v>1.5558138817401499</v>
      </c>
      <c r="AD577">
        <v>1.66254309141568</v>
      </c>
      <c r="AE577">
        <v>1.6184841566991599</v>
      </c>
      <c r="AF577">
        <v>1.69346582872243</v>
      </c>
      <c r="AG577">
        <v>1.5868202816840999</v>
      </c>
      <c r="AH577">
        <v>1.48586227087058</v>
      </c>
      <c r="AI577">
        <v>1.6423382829700801</v>
      </c>
      <c r="AJ577">
        <v>1.73936175230221</v>
      </c>
      <c r="AK577">
        <v>1.6799497446228799</v>
      </c>
      <c r="AL577">
        <v>1.5135661743175699</v>
      </c>
      <c r="AM577">
        <v>1.4969515060701499</v>
      </c>
      <c r="AN577">
        <v>1.66417977078933</v>
      </c>
      <c r="AO577">
        <v>1.68987520914081</v>
      </c>
      <c r="AP577">
        <v>1.7320861174640101</v>
      </c>
      <c r="AQ577">
        <v>1.5814266874037901</v>
      </c>
      <c r="AR577">
        <v>1.6764050736740299</v>
      </c>
      <c r="AS577">
        <v>1.57744753743285</v>
      </c>
      <c r="AT577">
        <v>1.65017423867555</v>
      </c>
      <c r="AU577">
        <v>1.5865422245685199</v>
      </c>
      <c r="AV577">
        <v>1.47702920316171</v>
      </c>
      <c r="AW577">
        <v>1.62234210519311</v>
      </c>
      <c r="AX577">
        <v>1.624082802432</v>
      </c>
      <c r="AY577">
        <v>1.60920915779121</v>
      </c>
      <c r="AZ577">
        <v>1.48870540039444</v>
      </c>
      <c r="BA577">
        <v>1.4971492304752301</v>
      </c>
      <c r="BB577">
        <v>1.66417977078933</v>
      </c>
      <c r="BC577">
        <v>1.6549663474743499</v>
      </c>
      <c r="BD577">
        <v>1.6046110407149099</v>
      </c>
      <c r="BE577">
        <v>1.49671134913827</v>
      </c>
      <c r="BF577">
        <v>1.6471232682803301</v>
      </c>
      <c r="BG577">
        <v>1.5471383241238099</v>
      </c>
      <c r="BH577">
        <v>1.63299742489174</v>
      </c>
      <c r="BI577">
        <v>1.58632264602603</v>
      </c>
    </row>
    <row r="578" spans="1:61" x14ac:dyDescent="0.2">
      <c r="A578">
        <v>575</v>
      </c>
      <c r="B578">
        <v>0.14024591876682199</v>
      </c>
      <c r="C578">
        <v>45060.270220925799</v>
      </c>
      <c r="D578">
        <v>7.9091388227940103</v>
      </c>
      <c r="E578">
        <v>18149.846937777598</v>
      </c>
      <c r="F578">
        <v>1.7280553858149399</v>
      </c>
      <c r="G578">
        <v>1.78281160472722</v>
      </c>
      <c r="H578">
        <v>1.68152670170215</v>
      </c>
      <c r="I578">
        <v>1.8825877831609199</v>
      </c>
      <c r="J578">
        <v>1.8138870631960999</v>
      </c>
      <c r="K578">
        <v>1.6856409918239701</v>
      </c>
      <c r="L578">
        <v>1.7262036509337</v>
      </c>
      <c r="M578">
        <v>1.84188566895981</v>
      </c>
      <c r="N578">
        <v>1.8658839045504001</v>
      </c>
      <c r="O578">
        <v>1.7837150100850001</v>
      </c>
      <c r="P578">
        <v>1.7914888083199201</v>
      </c>
      <c r="Q578">
        <v>1.9085043235948</v>
      </c>
      <c r="R578">
        <v>1.72608247102784</v>
      </c>
      <c r="S578">
        <v>1.81404923705148</v>
      </c>
      <c r="T578">
        <v>1.97896008632682</v>
      </c>
      <c r="U578">
        <v>2.0815240319295301</v>
      </c>
      <c r="V578">
        <v>1.6939999946390001</v>
      </c>
      <c r="W578">
        <v>1.8432708954066701</v>
      </c>
      <c r="X578">
        <v>1.74714723252578</v>
      </c>
      <c r="Y578">
        <v>1.69672287723757</v>
      </c>
      <c r="Z578">
        <v>1.8923667166455</v>
      </c>
      <c r="AA578">
        <v>1.7867672781395401</v>
      </c>
      <c r="AB578">
        <v>1.69272292997303</v>
      </c>
      <c r="AC578">
        <v>1.7327757968022901</v>
      </c>
      <c r="AD578">
        <v>1.83764811675316</v>
      </c>
      <c r="AE578">
        <v>1.79443577904429</v>
      </c>
      <c r="AF578">
        <v>1.8681928742801499</v>
      </c>
      <c r="AG578">
        <v>1.76332894623962</v>
      </c>
      <c r="AH578">
        <v>1.66405111594005</v>
      </c>
      <c r="AI578">
        <v>1.81794430151152</v>
      </c>
      <c r="AJ578">
        <v>1.91325691687889</v>
      </c>
      <c r="AK578">
        <v>1.85492239036534</v>
      </c>
      <c r="AL578">
        <v>1.69126430406183</v>
      </c>
      <c r="AM578">
        <v>1.67491394167069</v>
      </c>
      <c r="AN578">
        <v>1.83939267527316</v>
      </c>
      <c r="AO578">
        <v>1.8645418643624601</v>
      </c>
      <c r="AP578">
        <v>1.9083302083325</v>
      </c>
      <c r="AQ578">
        <v>1.75797781881294</v>
      </c>
      <c r="AR578">
        <v>1.8513392679604701</v>
      </c>
      <c r="AS578">
        <v>1.7540812276244699</v>
      </c>
      <c r="AT578">
        <v>1.82555757954924</v>
      </c>
      <c r="AU578">
        <v>1.7630641467944499</v>
      </c>
      <c r="AV578">
        <v>1.6553685303644401</v>
      </c>
      <c r="AW578">
        <v>1.7984719989842599</v>
      </c>
      <c r="AX578">
        <v>1.7999418851950499</v>
      </c>
      <c r="AY578">
        <v>1.785386956123</v>
      </c>
      <c r="AZ578">
        <v>1.6668270638894001</v>
      </c>
      <c r="BA578">
        <v>1.6751082975979701</v>
      </c>
      <c r="BB578">
        <v>1.83939267527316</v>
      </c>
      <c r="BC578">
        <v>1.8302277179355799</v>
      </c>
      <c r="BD578">
        <v>1.7808671736060899</v>
      </c>
      <c r="BE578">
        <v>1.6659122018255801</v>
      </c>
      <c r="BF578">
        <v>1.8225563140065499</v>
      </c>
      <c r="BG578">
        <v>1.7242883689081301</v>
      </c>
      <c r="BH578">
        <v>1.8086733938384401</v>
      </c>
      <c r="BI578">
        <v>1.7628591429112801</v>
      </c>
    </row>
    <row r="579" spans="1:61" x14ac:dyDescent="0.2">
      <c r="A579">
        <v>576</v>
      </c>
      <c r="B579">
        <v>0.13871583247944499</v>
      </c>
      <c r="C579">
        <v>45338.166183134301</v>
      </c>
      <c r="D579">
        <v>7.9670732036306804</v>
      </c>
      <c r="E579">
        <v>18278.041448485601</v>
      </c>
      <c r="F579">
        <v>1.7077792323153</v>
      </c>
      <c r="G579">
        <v>1.76229929050457</v>
      </c>
      <c r="H579">
        <v>1.6614598231522599</v>
      </c>
      <c r="I579">
        <v>1.8617150398378699</v>
      </c>
      <c r="J579">
        <v>1.7932533506771999</v>
      </c>
      <c r="K579">
        <v>1.6655828947306399</v>
      </c>
      <c r="L579">
        <v>1.7059397259625599</v>
      </c>
      <c r="M579">
        <v>1.82110523662055</v>
      </c>
      <c r="N579">
        <v>1.8449994897065201</v>
      </c>
      <c r="O579">
        <v>1.7632099180168199</v>
      </c>
      <c r="P579">
        <v>1.7709601550724801</v>
      </c>
      <c r="Q579">
        <v>1.88743706202172</v>
      </c>
      <c r="R579">
        <v>1.7058190938177</v>
      </c>
      <c r="S579">
        <v>1.79340484785326</v>
      </c>
      <c r="T579">
        <v>1.95760908299323</v>
      </c>
      <c r="U579">
        <v>2.0596542492527501</v>
      </c>
      <c r="V579">
        <v>1.6738861326864101</v>
      </c>
      <c r="W579">
        <v>1.8225047698257799</v>
      </c>
      <c r="X579">
        <v>1.7268023953374301</v>
      </c>
      <c r="Y579">
        <v>1.6765832220493999</v>
      </c>
      <c r="Z579">
        <v>1.87136313823411</v>
      </c>
      <c r="AA579">
        <v>1.7662537014580599</v>
      </c>
      <c r="AB579">
        <v>1.67260598674282</v>
      </c>
      <c r="AC579">
        <v>1.7124738551657099</v>
      </c>
      <c r="AD579">
        <v>1.8168628654783701</v>
      </c>
      <c r="AE579">
        <v>1.7738688776621401</v>
      </c>
      <c r="AF579">
        <v>1.8473052416981399</v>
      </c>
      <c r="AG579">
        <v>1.74290687755282</v>
      </c>
      <c r="AH579">
        <v>1.6440682709869101</v>
      </c>
      <c r="AI579">
        <v>1.79728571107086</v>
      </c>
      <c r="AJ579">
        <v>1.8921535975980399</v>
      </c>
      <c r="AK579">
        <v>1.8340984212088201</v>
      </c>
      <c r="AL579">
        <v>1.6711539541574101</v>
      </c>
      <c r="AM579">
        <v>1.65487300411877</v>
      </c>
      <c r="AN579">
        <v>1.8186320933176201</v>
      </c>
      <c r="AO579">
        <v>1.84364158540928</v>
      </c>
      <c r="AP579">
        <v>1.88783784516523</v>
      </c>
      <c r="AQ579">
        <v>1.73756808784633</v>
      </c>
      <c r="AR579">
        <v>1.8305077941227299</v>
      </c>
      <c r="AS579">
        <v>1.7336926517112801</v>
      </c>
      <c r="AT579">
        <v>1.8048431897494801</v>
      </c>
      <c r="AU579">
        <v>1.74264531827104</v>
      </c>
      <c r="AV579">
        <v>1.63542493270155</v>
      </c>
      <c r="AW579">
        <v>1.7779361730268599</v>
      </c>
      <c r="AX579">
        <v>1.77935077601166</v>
      </c>
      <c r="AY579">
        <v>1.7648773031790199</v>
      </c>
      <c r="AZ579">
        <v>1.6468271759509301</v>
      </c>
      <c r="BA579">
        <v>1.6550664815124101</v>
      </c>
      <c r="BB579">
        <v>1.8186320933176201</v>
      </c>
      <c r="BC579">
        <v>1.8094825468442</v>
      </c>
      <c r="BD579">
        <v>1.7603779511223001</v>
      </c>
      <c r="BE579">
        <v>1.6463993726078201</v>
      </c>
      <c r="BF579">
        <v>1.8018549457641</v>
      </c>
      <c r="BG579">
        <v>1.7040344635928599</v>
      </c>
      <c r="BH579">
        <v>1.7880353244551499</v>
      </c>
      <c r="BI579">
        <v>1.74244329559528</v>
      </c>
    </row>
    <row r="580" spans="1:61" x14ac:dyDescent="0.2">
      <c r="A580">
        <v>577</v>
      </c>
      <c r="B580">
        <v>0.14442826500580699</v>
      </c>
      <c r="C580">
        <v>49817.381629655902</v>
      </c>
      <c r="D580">
        <v>8.7248228858967494</v>
      </c>
      <c r="E580">
        <v>19738.6875519901</v>
      </c>
      <c r="F580">
        <v>1.73380457228684</v>
      </c>
      <c r="G580">
        <v>1.78607051144131</v>
      </c>
      <c r="H580">
        <v>1.6894777629968201</v>
      </c>
      <c r="I580">
        <v>1.8820062002937099</v>
      </c>
      <c r="J580">
        <v>1.8158586491462001</v>
      </c>
      <c r="K580">
        <v>1.6936695418302901</v>
      </c>
      <c r="L580">
        <v>1.73207936894368</v>
      </c>
      <c r="M580">
        <v>1.84232490599108</v>
      </c>
      <c r="N580">
        <v>1.8652269345764301</v>
      </c>
      <c r="O580">
        <v>1.7870437397755601</v>
      </c>
      <c r="P580">
        <v>1.7945634113537301</v>
      </c>
      <c r="Q580">
        <v>1.90591870779439</v>
      </c>
      <c r="R580">
        <v>1.7319639507892</v>
      </c>
      <c r="S580">
        <v>1.81591392246168</v>
      </c>
      <c r="T580">
        <v>1.97337098872718</v>
      </c>
      <c r="U580">
        <v>2.07050801891888</v>
      </c>
      <c r="V580">
        <v>1.70145174180409</v>
      </c>
      <c r="W580">
        <v>1.8438494420601399</v>
      </c>
      <c r="X580">
        <v>1.75216437925965</v>
      </c>
      <c r="Y580">
        <v>1.70391064180653</v>
      </c>
      <c r="Z580">
        <v>1.8904560011887599</v>
      </c>
      <c r="AA580">
        <v>1.7900038731083201</v>
      </c>
      <c r="AB580">
        <v>1.7001470782935699</v>
      </c>
      <c r="AC580">
        <v>1.7382561439322699</v>
      </c>
      <c r="AD580">
        <v>1.8380496948823799</v>
      </c>
      <c r="AE580">
        <v>1.79712160871406</v>
      </c>
      <c r="AF580">
        <v>1.8674981339254599</v>
      </c>
      <c r="AG580">
        <v>1.7675359367794601</v>
      </c>
      <c r="AH580">
        <v>1.6728833646097701</v>
      </c>
      <c r="AI580">
        <v>1.8196577570154</v>
      </c>
      <c r="AJ580">
        <v>1.9102999415564801</v>
      </c>
      <c r="AK580">
        <v>1.8548953094251901</v>
      </c>
      <c r="AL580">
        <v>1.6987578057933299</v>
      </c>
      <c r="AM580">
        <v>1.6831400163263299</v>
      </c>
      <c r="AN580">
        <v>1.8400360489113901</v>
      </c>
      <c r="AO580">
        <v>1.86372994376288</v>
      </c>
      <c r="AP580">
        <v>1.9117912011165099</v>
      </c>
      <c r="AQ580">
        <v>1.7623210275488601</v>
      </c>
      <c r="AR580">
        <v>1.85124612941311</v>
      </c>
      <c r="AS580">
        <v>1.7586450357338801</v>
      </c>
      <c r="AT580">
        <v>1.8266957201949501</v>
      </c>
      <c r="AU580">
        <v>1.76730410921018</v>
      </c>
      <c r="AV580">
        <v>1.6646136106729399</v>
      </c>
      <c r="AW580">
        <v>1.80153615672484</v>
      </c>
      <c r="AX580">
        <v>1.8023727093759001</v>
      </c>
      <c r="AY580">
        <v>1.7886660824221901</v>
      </c>
      <c r="AZ580">
        <v>1.6754824851694901</v>
      </c>
      <c r="BA580">
        <v>1.68332513119578</v>
      </c>
      <c r="BB580">
        <v>1.8400360489113901</v>
      </c>
      <c r="BC580">
        <v>1.8310473349909699</v>
      </c>
      <c r="BD580">
        <v>1.7843612023911899</v>
      </c>
      <c r="BE580">
        <v>1.67053880338187</v>
      </c>
      <c r="BF580">
        <v>1.82383172103264</v>
      </c>
      <c r="BG580">
        <v>1.73026874061911</v>
      </c>
      <c r="BH580">
        <v>1.8106143283062499</v>
      </c>
      <c r="BI580">
        <v>1.7671339748371999</v>
      </c>
    </row>
    <row r="581" spans="1:61" x14ac:dyDescent="0.2">
      <c r="A581">
        <v>578</v>
      </c>
      <c r="B581">
        <v>0.13950647955137299</v>
      </c>
      <c r="C581">
        <v>46372.127818135297</v>
      </c>
      <c r="D581">
        <v>8.1368262164791503</v>
      </c>
      <c r="E581">
        <v>18598.156255180402</v>
      </c>
      <c r="F581">
        <v>1.7112906536935599</v>
      </c>
      <c r="G581">
        <v>1.7653386337383301</v>
      </c>
      <c r="H581">
        <v>1.6653876589043399</v>
      </c>
      <c r="I581">
        <v>1.86401828963239</v>
      </c>
      <c r="J581">
        <v>1.79604720282959</v>
      </c>
      <c r="K581">
        <v>1.66952236188322</v>
      </c>
      <c r="L581">
        <v>1.7094746446725699</v>
      </c>
      <c r="M581">
        <v>1.82361159707947</v>
      </c>
      <c r="N581">
        <v>1.8472980993097099</v>
      </c>
      <c r="O581">
        <v>1.7662612157067501</v>
      </c>
      <c r="P581">
        <v>1.7739621294009</v>
      </c>
      <c r="Q581">
        <v>1.8893699493190901</v>
      </c>
      <c r="R581">
        <v>1.7093551018775499</v>
      </c>
      <c r="S581">
        <v>1.7961795852504501</v>
      </c>
      <c r="T581">
        <v>1.9589702846298001</v>
      </c>
      <c r="U581">
        <v>2.0599954902890301</v>
      </c>
      <c r="V581">
        <v>1.6777185288490799</v>
      </c>
      <c r="W581">
        <v>1.8250352009114199</v>
      </c>
      <c r="X581">
        <v>1.7301734705932501</v>
      </c>
      <c r="Y581">
        <v>1.68036719514685</v>
      </c>
      <c r="Z581">
        <v>1.8734246474384399</v>
      </c>
      <c r="AA581">
        <v>1.76928699384081</v>
      </c>
      <c r="AB581">
        <v>1.6764341412224899</v>
      </c>
      <c r="AC581">
        <v>1.71593493901976</v>
      </c>
      <c r="AD581">
        <v>1.81936474948424</v>
      </c>
      <c r="AE581">
        <v>1.7768000969631099</v>
      </c>
      <c r="AF581">
        <v>1.8495959141454901</v>
      </c>
      <c r="AG581">
        <v>1.7461252306339199</v>
      </c>
      <c r="AH581">
        <v>1.6481621533348501</v>
      </c>
      <c r="AI581">
        <v>1.80003148056884</v>
      </c>
      <c r="AJ581">
        <v>1.89401788069369</v>
      </c>
      <c r="AK581">
        <v>1.8365149196328601</v>
      </c>
      <c r="AL581">
        <v>1.6749952209910699</v>
      </c>
      <c r="AM581">
        <v>1.65885327106133</v>
      </c>
      <c r="AN581">
        <v>1.8211761027427</v>
      </c>
      <c r="AO581">
        <v>1.8459133174097799</v>
      </c>
      <c r="AP581">
        <v>1.89091381883038</v>
      </c>
      <c r="AQ581">
        <v>1.7408135018789199</v>
      </c>
      <c r="AR581">
        <v>1.83291441683086</v>
      </c>
      <c r="AS581">
        <v>1.7369793830025699</v>
      </c>
      <c r="AT581">
        <v>1.8074825450891601</v>
      </c>
      <c r="AU581">
        <v>1.7458696799012701</v>
      </c>
      <c r="AV581">
        <v>1.63959686736926</v>
      </c>
      <c r="AW581">
        <v>1.7809574248484299</v>
      </c>
      <c r="AX581">
        <v>1.78223370741011</v>
      </c>
      <c r="AY581">
        <v>1.7679188921226401</v>
      </c>
      <c r="AZ581">
        <v>1.65088812196441</v>
      </c>
      <c r="BA581">
        <v>1.6590450012876301</v>
      </c>
      <c r="BB581">
        <v>1.8211761027427</v>
      </c>
      <c r="BC581">
        <v>1.8120627467196599</v>
      </c>
      <c r="BD581">
        <v>1.76346017076354</v>
      </c>
      <c r="BE581">
        <v>1.6496026242484001</v>
      </c>
      <c r="BF581">
        <v>1.8045203135544201</v>
      </c>
      <c r="BG581">
        <v>1.7075890185303899</v>
      </c>
      <c r="BH581">
        <v>1.79082646060324</v>
      </c>
      <c r="BI581">
        <v>1.74567543904189</v>
      </c>
    </row>
    <row r="582" spans="1:61" x14ac:dyDescent="0.2">
      <c r="A582">
        <v>579</v>
      </c>
      <c r="B582">
        <v>0.143827003472592</v>
      </c>
      <c r="C582">
        <v>43231.321658776098</v>
      </c>
      <c r="D582">
        <v>7.6092797924209998</v>
      </c>
      <c r="E582">
        <v>17587.416209951502</v>
      </c>
      <c r="F582">
        <v>1.7698604724521001</v>
      </c>
      <c r="G582">
        <v>1.8256148510038399</v>
      </c>
      <c r="H582">
        <v>1.72245120315065</v>
      </c>
      <c r="I582">
        <v>1.9269464401756899</v>
      </c>
      <c r="J582">
        <v>1.85720919724949</v>
      </c>
      <c r="K582">
        <v>1.7265405274316501</v>
      </c>
      <c r="L582">
        <v>1.7679589953666699</v>
      </c>
      <c r="M582">
        <v>1.8858160385571701</v>
      </c>
      <c r="N582">
        <v>1.9102535482365299</v>
      </c>
      <c r="O582">
        <v>1.8264928238</v>
      </c>
      <c r="P582">
        <v>1.8343707711521999</v>
      </c>
      <c r="Q582">
        <v>1.9536472350112299</v>
      </c>
      <c r="R582">
        <v>1.7678355117922999</v>
      </c>
      <c r="S582">
        <v>1.8574119273412999</v>
      </c>
      <c r="T582">
        <v>2.0253114843525299</v>
      </c>
      <c r="U582">
        <v>2.1300331026243802</v>
      </c>
      <c r="V582">
        <v>1.7351261974040599</v>
      </c>
      <c r="W582">
        <v>1.88715008541536</v>
      </c>
      <c r="X582">
        <v>1.78924887450938</v>
      </c>
      <c r="Y582">
        <v>1.7379516627636999</v>
      </c>
      <c r="Z582">
        <v>1.9372377536438901</v>
      </c>
      <c r="AA582">
        <v>1.8295830964756199</v>
      </c>
      <c r="AB582">
        <v>1.7338582219360199</v>
      </c>
      <c r="AC582">
        <v>1.77468739308081</v>
      </c>
      <c r="AD582">
        <v>1.8815882756318101</v>
      </c>
      <c r="AE582">
        <v>1.8374677045396199</v>
      </c>
      <c r="AF582">
        <v>1.91257920559858</v>
      </c>
      <c r="AG582">
        <v>1.8057536076934699</v>
      </c>
      <c r="AH582">
        <v>1.7046244076749499</v>
      </c>
      <c r="AI582">
        <v>1.8613682049015099</v>
      </c>
      <c r="AJ582">
        <v>1.9585451031583601</v>
      </c>
      <c r="AK582">
        <v>1.8990425856101401</v>
      </c>
      <c r="AL582">
        <v>1.7323718670844901</v>
      </c>
      <c r="AM582">
        <v>1.7157276190951301</v>
      </c>
      <c r="AN582">
        <v>1.8832433123345</v>
      </c>
      <c r="AO582">
        <v>1.90896864194509</v>
      </c>
      <c r="AP582">
        <v>1.9510557989455399</v>
      </c>
      <c r="AQ582">
        <v>1.80034541355318</v>
      </c>
      <c r="AR582">
        <v>1.8954806667397299</v>
      </c>
      <c r="AS582">
        <v>1.79636140029208</v>
      </c>
      <c r="AT582">
        <v>1.8692068069407799</v>
      </c>
      <c r="AU582">
        <v>1.8054760743420599</v>
      </c>
      <c r="AV582">
        <v>1.69577676339869</v>
      </c>
      <c r="AW582">
        <v>1.8413449051044199</v>
      </c>
      <c r="AX582">
        <v>1.8430759168496</v>
      </c>
      <c r="AY582">
        <v>1.8281852607501901</v>
      </c>
      <c r="AZ582">
        <v>1.7074700672403</v>
      </c>
      <c r="BA582">
        <v>1.7159256697901899</v>
      </c>
      <c r="BB582">
        <v>1.8832433123345</v>
      </c>
      <c r="BC582">
        <v>1.8740021727317799</v>
      </c>
      <c r="BD582">
        <v>1.82357955573681</v>
      </c>
      <c r="BE582">
        <v>1.7062876704704599</v>
      </c>
      <c r="BF582">
        <v>1.8661505397193401</v>
      </c>
      <c r="BG582">
        <v>1.7660021699000401</v>
      </c>
      <c r="BH582">
        <v>1.8520016475146099</v>
      </c>
      <c r="BI582">
        <v>1.8052564809157401</v>
      </c>
    </row>
    <row r="583" spans="1:61" x14ac:dyDescent="0.2">
      <c r="A583">
        <v>580</v>
      </c>
      <c r="B583">
        <v>0.14286428707061899</v>
      </c>
      <c r="C583">
        <v>42828.786617748803</v>
      </c>
      <c r="D583">
        <v>7.5392152449193102</v>
      </c>
      <c r="E583">
        <v>17444.625019942599</v>
      </c>
      <c r="F583">
        <v>1.7571923953894799</v>
      </c>
      <c r="G583">
        <v>1.8122997621814301</v>
      </c>
      <c r="H583">
        <v>1.7103739631180099</v>
      </c>
      <c r="I583">
        <v>1.91278600724369</v>
      </c>
      <c r="J583">
        <v>1.84358718970448</v>
      </c>
      <c r="K583">
        <v>1.7145412811353999</v>
      </c>
      <c r="L583">
        <v>1.7553330462716901</v>
      </c>
      <c r="M583">
        <v>1.87173927074255</v>
      </c>
      <c r="N583">
        <v>1.89589092389484</v>
      </c>
      <c r="O583">
        <v>1.8132201285762</v>
      </c>
      <c r="P583">
        <v>1.82105379043773</v>
      </c>
      <c r="Q583">
        <v>1.9387856419796401</v>
      </c>
      <c r="R583">
        <v>1.7552111144768401</v>
      </c>
      <c r="S583">
        <v>1.8437403823085501</v>
      </c>
      <c r="T583">
        <v>2.0097134518019502</v>
      </c>
      <c r="U583">
        <v>2.1128583693102101</v>
      </c>
      <c r="V583">
        <v>1.72293408975513</v>
      </c>
      <c r="W583">
        <v>1.8731537512198</v>
      </c>
      <c r="X583">
        <v>1.7764203955320801</v>
      </c>
      <c r="Y583">
        <v>1.7256603224282001</v>
      </c>
      <c r="Z583">
        <v>1.9225386020519</v>
      </c>
      <c r="AA583">
        <v>1.8162966709278101</v>
      </c>
      <c r="AB583">
        <v>1.72164020826606</v>
      </c>
      <c r="AC583">
        <v>1.76193762484006</v>
      </c>
      <c r="AD583">
        <v>1.8674513462075399</v>
      </c>
      <c r="AE583">
        <v>1.8239940091815501</v>
      </c>
      <c r="AF583">
        <v>1.8982214713640599</v>
      </c>
      <c r="AG583">
        <v>1.79269840802272</v>
      </c>
      <c r="AH583">
        <v>1.6927950081530401</v>
      </c>
      <c r="AI583">
        <v>1.8476630349827099</v>
      </c>
      <c r="AJ583">
        <v>1.94355308463308</v>
      </c>
      <c r="AK583">
        <v>1.8848723416331701</v>
      </c>
      <c r="AL583">
        <v>1.72017253196923</v>
      </c>
      <c r="AM583">
        <v>1.7037162050344901</v>
      </c>
      <c r="AN583">
        <v>1.8692394280400999</v>
      </c>
      <c r="AO583">
        <v>1.8945185294856099</v>
      </c>
      <c r="AP583">
        <v>1.9378249777732499</v>
      </c>
      <c r="AQ583">
        <v>1.7873021753670699</v>
      </c>
      <c r="AR583">
        <v>1.8812431810927901</v>
      </c>
      <c r="AS583">
        <v>1.7833849640578501</v>
      </c>
      <c r="AT583">
        <v>1.85530207142568</v>
      </c>
      <c r="AU583">
        <v>1.7924340177928499</v>
      </c>
      <c r="AV583">
        <v>1.68405854944389</v>
      </c>
      <c r="AW583">
        <v>1.8277627821558899</v>
      </c>
      <c r="AX583">
        <v>1.8295349633308799</v>
      </c>
      <c r="AY583">
        <v>1.8149054585250199</v>
      </c>
      <c r="AZ583">
        <v>1.6955836652243601</v>
      </c>
      <c r="BA583">
        <v>1.7039117668885999</v>
      </c>
      <c r="BB583">
        <v>1.8692394280400999</v>
      </c>
      <c r="BC583">
        <v>1.85999147291116</v>
      </c>
      <c r="BD583">
        <v>1.8103576319603201</v>
      </c>
      <c r="BE583">
        <v>1.69410099412316</v>
      </c>
      <c r="BF583">
        <v>1.8522816365688399</v>
      </c>
      <c r="BG583">
        <v>1.75340724858116</v>
      </c>
      <c r="BH583">
        <v>1.8383131238354899</v>
      </c>
      <c r="BI583">
        <v>1.7922056668561199</v>
      </c>
    </row>
    <row r="584" spans="1:61" x14ac:dyDescent="0.2">
      <c r="A584">
        <v>581</v>
      </c>
      <c r="B584">
        <v>0.132199113655041</v>
      </c>
      <c r="C584">
        <v>44392.103168473601</v>
      </c>
      <c r="D584">
        <v>7.8070223267254297</v>
      </c>
      <c r="E584">
        <v>17968.981766783902</v>
      </c>
      <c r="F584">
        <v>1.6546949370850399</v>
      </c>
      <c r="G584">
        <v>1.7097493568394999</v>
      </c>
      <c r="H584">
        <v>1.6079032900755601</v>
      </c>
      <c r="I584">
        <v>1.8099911297417399</v>
      </c>
      <c r="J584">
        <v>1.7409799985877299</v>
      </c>
      <c r="K584">
        <v>1.61201046867486</v>
      </c>
      <c r="L584">
        <v>1.65282839718687</v>
      </c>
      <c r="M584">
        <v>1.7691599754410701</v>
      </c>
      <c r="N584">
        <v>1.79328943818025</v>
      </c>
      <c r="O584">
        <v>1.71064530966483</v>
      </c>
      <c r="P584">
        <v>1.7184503529108699</v>
      </c>
      <c r="Q584">
        <v>1.8361408841906901</v>
      </c>
      <c r="R584">
        <v>1.65270652938701</v>
      </c>
      <c r="S584">
        <v>1.74115415811366</v>
      </c>
      <c r="T584">
        <v>1.90695794644656</v>
      </c>
      <c r="U584">
        <v>2.0101654982870301</v>
      </c>
      <c r="V584">
        <v>1.6204369305491</v>
      </c>
      <c r="W584">
        <v>1.77053017728852</v>
      </c>
      <c r="X584">
        <v>1.67387555859059</v>
      </c>
      <c r="Y584">
        <v>1.62319027600563</v>
      </c>
      <c r="Z584">
        <v>1.8199219771645101</v>
      </c>
      <c r="AA584">
        <v>1.71370899284808</v>
      </c>
      <c r="AB584">
        <v>1.6191624689155999</v>
      </c>
      <c r="AC584">
        <v>1.6594470968670301</v>
      </c>
      <c r="AD584">
        <v>1.76492504563591</v>
      </c>
      <c r="AE584">
        <v>1.72144179096798</v>
      </c>
      <c r="AF584">
        <v>1.7956034815395601</v>
      </c>
      <c r="AG584">
        <v>1.6901536772368899</v>
      </c>
      <c r="AH584">
        <v>1.5903228935106799</v>
      </c>
      <c r="AI584">
        <v>1.7450675440161201</v>
      </c>
      <c r="AJ584">
        <v>1.8409366748653</v>
      </c>
      <c r="AK584">
        <v>1.7822535734026099</v>
      </c>
      <c r="AL584">
        <v>1.6176955629210099</v>
      </c>
      <c r="AM584">
        <v>1.6012573875475999</v>
      </c>
      <c r="AN584">
        <v>1.76664328063842</v>
      </c>
      <c r="AO584">
        <v>1.7919641835073901</v>
      </c>
      <c r="AP584">
        <v>1.8352449512707201</v>
      </c>
      <c r="AQ584">
        <v>1.6847853605637799</v>
      </c>
      <c r="AR584">
        <v>1.7786764852041499</v>
      </c>
      <c r="AS584">
        <v>1.6808627088749999</v>
      </c>
      <c r="AT584">
        <v>1.7527478373149099</v>
      </c>
      <c r="AU584">
        <v>1.68988510097809</v>
      </c>
      <c r="AV584">
        <v>1.58159102008675</v>
      </c>
      <c r="AW584">
        <v>1.7254264314624901</v>
      </c>
      <c r="AX584">
        <v>1.7269783953787901</v>
      </c>
      <c r="AY584">
        <v>1.71232341204765</v>
      </c>
      <c r="AZ584">
        <v>1.59311960151446</v>
      </c>
      <c r="BA584">
        <v>1.60145284676216</v>
      </c>
      <c r="BB584">
        <v>1.76664328063842</v>
      </c>
      <c r="BC584">
        <v>1.7574552482782599</v>
      </c>
      <c r="BD584">
        <v>1.7077779723859801</v>
      </c>
      <c r="BE584">
        <v>1.59575486317198</v>
      </c>
      <c r="BF584">
        <v>1.7497301409956101</v>
      </c>
      <c r="BG584">
        <v>1.6509007270457501</v>
      </c>
      <c r="BH584">
        <v>1.73576780628516</v>
      </c>
      <c r="BI584">
        <v>1.68967548758492</v>
      </c>
    </row>
    <row r="585" spans="1:61" x14ac:dyDescent="0.2">
      <c r="A585">
        <v>582</v>
      </c>
      <c r="B585">
        <v>0.12881794779818101</v>
      </c>
      <c r="C585">
        <v>44793.462179775997</v>
      </c>
      <c r="D585">
        <v>7.8873059290966703</v>
      </c>
      <c r="E585">
        <v>18167.784331225299</v>
      </c>
      <c r="F585">
        <v>1.61888967859301</v>
      </c>
      <c r="G585">
        <v>1.67375213421049</v>
      </c>
      <c r="H585">
        <v>1.5722749333732899</v>
      </c>
      <c r="I585">
        <v>1.77375614022971</v>
      </c>
      <c r="J585">
        <v>1.7048940712694101</v>
      </c>
      <c r="K585">
        <v>1.5764102011323899</v>
      </c>
      <c r="L585">
        <v>1.6170364292236199</v>
      </c>
      <c r="M585">
        <v>1.7329342798252501</v>
      </c>
      <c r="N585">
        <v>1.7569788413776699</v>
      </c>
      <c r="O585">
        <v>1.6746627392912501</v>
      </c>
      <c r="P585">
        <v>1.68245650280889</v>
      </c>
      <c r="Q585">
        <v>1.7996824281734001</v>
      </c>
      <c r="R585">
        <v>1.61691502651315</v>
      </c>
      <c r="S585">
        <v>1.70505167191824</v>
      </c>
      <c r="T585">
        <v>1.8702847493249899</v>
      </c>
      <c r="U585">
        <v>1.9730102457074701</v>
      </c>
      <c r="V585">
        <v>1.5847757645151701</v>
      </c>
      <c r="W585">
        <v>1.7343321296121601</v>
      </c>
      <c r="X585">
        <v>1.6380252581324199</v>
      </c>
      <c r="Y585">
        <v>1.58749704708507</v>
      </c>
      <c r="Z585">
        <v>1.7835106124394899</v>
      </c>
      <c r="AA585">
        <v>1.6777232218515601</v>
      </c>
      <c r="AB585">
        <v>1.58349201426883</v>
      </c>
      <c r="AC585">
        <v>1.62361658821632</v>
      </c>
      <c r="AD585">
        <v>1.7286771916302801</v>
      </c>
      <c r="AE585">
        <v>1.68539668009135</v>
      </c>
      <c r="AF585">
        <v>1.75929559320226</v>
      </c>
      <c r="AG585">
        <v>1.6542347220607301</v>
      </c>
      <c r="AH585">
        <v>1.5547696855666799</v>
      </c>
      <c r="AI585">
        <v>1.7089555662352001</v>
      </c>
      <c r="AJ585">
        <v>1.8044366194610599</v>
      </c>
      <c r="AK585">
        <v>1.74600251154771</v>
      </c>
      <c r="AL585">
        <v>1.5820307064871</v>
      </c>
      <c r="AM585">
        <v>1.5656480797283501</v>
      </c>
      <c r="AN585">
        <v>1.73044090652131</v>
      </c>
      <c r="AO585">
        <v>1.75562358994045</v>
      </c>
      <c r="AP585">
        <v>1.7992754470044401</v>
      </c>
      <c r="AQ585">
        <v>1.64886795027931</v>
      </c>
      <c r="AR585">
        <v>1.74240118987006</v>
      </c>
      <c r="AS585">
        <v>1.6449659297223</v>
      </c>
      <c r="AT585">
        <v>1.71657236544807</v>
      </c>
      <c r="AU585">
        <v>1.65397043671713</v>
      </c>
      <c r="AV585">
        <v>1.5460711359451</v>
      </c>
      <c r="AW585">
        <v>1.6894436584549799</v>
      </c>
      <c r="AX585">
        <v>1.6909132435799299</v>
      </c>
      <c r="AY585">
        <v>1.6763392275044</v>
      </c>
      <c r="AZ585">
        <v>1.5575485353190399</v>
      </c>
      <c r="BA585">
        <v>1.56584279300397</v>
      </c>
      <c r="BB585">
        <v>1.73044090652131</v>
      </c>
      <c r="BC585">
        <v>1.7212463525608099</v>
      </c>
      <c r="BD585">
        <v>1.6718111347885001</v>
      </c>
      <c r="BE585">
        <v>1.56134692350024</v>
      </c>
      <c r="BF585">
        <v>1.7135653147691901</v>
      </c>
      <c r="BG585">
        <v>1.6151182930197701</v>
      </c>
      <c r="BH585">
        <v>1.69965713599956</v>
      </c>
      <c r="BI585">
        <v>1.6537648310341899</v>
      </c>
    </row>
    <row r="586" spans="1:61" x14ac:dyDescent="0.2">
      <c r="A586">
        <v>583</v>
      </c>
      <c r="B586">
        <v>0.13604449962668699</v>
      </c>
      <c r="C586">
        <v>45747.5759761398</v>
      </c>
      <c r="D586">
        <v>8.0340104452047196</v>
      </c>
      <c r="E586">
        <v>18372.320994606998</v>
      </c>
      <c r="F586">
        <v>1.6798045968620401</v>
      </c>
      <c r="G586">
        <v>1.73401056128096</v>
      </c>
      <c r="H586">
        <v>1.63375583992865</v>
      </c>
      <c r="I586">
        <v>1.8328844829845199</v>
      </c>
      <c r="J586">
        <v>1.76479187794648</v>
      </c>
      <c r="K586">
        <v>1.63786688935122</v>
      </c>
      <c r="L586">
        <v>1.6779775640861301</v>
      </c>
      <c r="M586">
        <v>1.79247182507092</v>
      </c>
      <c r="N586">
        <v>1.8162282097392899</v>
      </c>
      <c r="O586">
        <v>1.7349208597349099</v>
      </c>
      <c r="P586">
        <v>1.7426308549448</v>
      </c>
      <c r="Q586">
        <v>1.8584217265804901</v>
      </c>
      <c r="R586">
        <v>1.6778576380200501</v>
      </c>
      <c r="S586">
        <v>1.7649380899287099</v>
      </c>
      <c r="T586">
        <v>1.92819838432715</v>
      </c>
      <c r="U586">
        <v>2.02962186203693</v>
      </c>
      <c r="V586">
        <v>1.6461135737957699</v>
      </c>
      <c r="W586">
        <v>1.79387226477008</v>
      </c>
      <c r="X586">
        <v>1.69872420656517</v>
      </c>
      <c r="Y586">
        <v>1.6487889116464201</v>
      </c>
      <c r="Z586">
        <v>1.84243778876347</v>
      </c>
      <c r="AA586">
        <v>1.7379491773012601</v>
      </c>
      <c r="AB586">
        <v>1.6448370043100999</v>
      </c>
      <c r="AC586">
        <v>1.6844697725970901</v>
      </c>
      <c r="AD586">
        <v>1.7882436806842801</v>
      </c>
      <c r="AE586">
        <v>1.74551152606199</v>
      </c>
      <c r="AF586">
        <v>1.8185236592081599</v>
      </c>
      <c r="AG586">
        <v>1.71473261916874</v>
      </c>
      <c r="AH586">
        <v>1.6164683125639701</v>
      </c>
      <c r="AI586">
        <v>1.76879774417423</v>
      </c>
      <c r="AJ586">
        <v>1.8631042084905001</v>
      </c>
      <c r="AK586">
        <v>1.8053957671096299</v>
      </c>
      <c r="AL586">
        <v>1.64339347069613</v>
      </c>
      <c r="AM586">
        <v>1.6272058272340999</v>
      </c>
      <c r="AN586">
        <v>1.7900169533871999</v>
      </c>
      <c r="AO586">
        <v>1.81486855275938</v>
      </c>
      <c r="AP586">
        <v>1.8595626399619101</v>
      </c>
      <c r="AQ586">
        <v>1.7094198362278199</v>
      </c>
      <c r="AR586">
        <v>1.80181567252587</v>
      </c>
      <c r="AS586">
        <v>1.70556865019398</v>
      </c>
      <c r="AT586">
        <v>1.7763015280651699</v>
      </c>
      <c r="AU586">
        <v>1.7144734946264599</v>
      </c>
      <c r="AV586">
        <v>1.6078755650758301</v>
      </c>
      <c r="AW586">
        <v>1.7495936959446301</v>
      </c>
      <c r="AX586">
        <v>1.75096163927614</v>
      </c>
      <c r="AY586">
        <v>1.7365798109961199</v>
      </c>
      <c r="AZ586">
        <v>1.6192090808872599</v>
      </c>
      <c r="BA586">
        <v>1.62739817217463</v>
      </c>
      <c r="BB586">
        <v>1.7900169533871999</v>
      </c>
      <c r="BC586">
        <v>1.7809094523334901</v>
      </c>
      <c r="BD586">
        <v>1.7321067943433099</v>
      </c>
      <c r="BE586">
        <v>1.6195418739065901</v>
      </c>
      <c r="BF586">
        <v>1.7733305337229399</v>
      </c>
      <c r="BG586">
        <v>1.6760840560404699</v>
      </c>
      <c r="BH586">
        <v>1.7595920418075599</v>
      </c>
      <c r="BI586">
        <v>1.71427456047119</v>
      </c>
    </row>
    <row r="587" spans="1:61" x14ac:dyDescent="0.2">
      <c r="A587">
        <v>584</v>
      </c>
      <c r="B587">
        <v>0.12869659273994299</v>
      </c>
      <c r="C587">
        <v>48156.250524719697</v>
      </c>
      <c r="D587">
        <v>8.4237880659753692</v>
      </c>
      <c r="E587">
        <v>19068.321809618701</v>
      </c>
      <c r="F587">
        <v>1.60267457702664</v>
      </c>
      <c r="G587">
        <v>1.6556313680921999</v>
      </c>
      <c r="H587">
        <v>1.55772279819467</v>
      </c>
      <c r="I587">
        <v>1.75251765043637</v>
      </c>
      <c r="J587">
        <v>1.6857558872945899</v>
      </c>
      <c r="K587">
        <v>1.56184950276704</v>
      </c>
      <c r="L587">
        <v>1.6009073024418301</v>
      </c>
      <c r="M587">
        <v>1.7126899001314899</v>
      </c>
      <c r="N587">
        <v>1.7358968253054301</v>
      </c>
      <c r="O587">
        <v>1.6565669606364399</v>
      </c>
      <c r="P587">
        <v>1.66414075833591</v>
      </c>
      <c r="Q587">
        <v>1.7771220439672399</v>
      </c>
      <c r="R587">
        <v>1.6007902446005999</v>
      </c>
      <c r="S587">
        <v>1.68585720756085</v>
      </c>
      <c r="T587">
        <v>1.8453744788481199</v>
      </c>
      <c r="U587">
        <v>1.9441425944484101</v>
      </c>
      <c r="V587">
        <v>1.56982410355416</v>
      </c>
      <c r="W587">
        <v>1.71414247096274</v>
      </c>
      <c r="X587">
        <v>1.62121502782014</v>
      </c>
      <c r="Y587">
        <v>1.5723793182066801</v>
      </c>
      <c r="Z587">
        <v>1.7614818282206499</v>
      </c>
      <c r="AA587">
        <v>1.65954496614966</v>
      </c>
      <c r="AB587">
        <v>1.5685412068824001</v>
      </c>
      <c r="AC587">
        <v>1.6072096491310801</v>
      </c>
      <c r="AD587">
        <v>1.7084630774184499</v>
      </c>
      <c r="AE587">
        <v>1.66684876298158</v>
      </c>
      <c r="AF587">
        <v>1.73816742917503</v>
      </c>
      <c r="AG587">
        <v>1.6368235618689</v>
      </c>
      <c r="AH587">
        <v>1.54086971084198</v>
      </c>
      <c r="AI587">
        <v>1.6896387282640399</v>
      </c>
      <c r="AJ587">
        <v>1.7816318621752101</v>
      </c>
      <c r="AK587">
        <v>1.72536882218512</v>
      </c>
      <c r="AL587">
        <v>1.567132197701</v>
      </c>
      <c r="AM587">
        <v>1.5513129950907401</v>
      </c>
      <c r="AN587">
        <v>1.71032946495783</v>
      </c>
      <c r="AO587">
        <v>1.7344783912853301</v>
      </c>
      <c r="AP587">
        <v>1.78127207345729</v>
      </c>
      <c r="AQ587">
        <v>1.6315885091392699</v>
      </c>
      <c r="AR587">
        <v>1.7217756842241401</v>
      </c>
      <c r="AS587">
        <v>1.6278441737864799</v>
      </c>
      <c r="AT587">
        <v>1.6968740198527901</v>
      </c>
      <c r="AU587">
        <v>1.6365791404928101</v>
      </c>
      <c r="AV587">
        <v>1.5324824727569599</v>
      </c>
      <c r="AW587">
        <v>1.67109338676798</v>
      </c>
      <c r="AX587">
        <v>1.6721713632175801</v>
      </c>
      <c r="AY587">
        <v>1.6581987105565099</v>
      </c>
      <c r="AZ587">
        <v>1.54352621654675</v>
      </c>
      <c r="BA587">
        <v>1.5515007397920799</v>
      </c>
      <c r="BB587">
        <v>1.71032946495783</v>
      </c>
      <c r="BC587">
        <v>1.70133147747013</v>
      </c>
      <c r="BD587">
        <v>1.6538326733050599</v>
      </c>
      <c r="BE587">
        <v>1.5453220049585299</v>
      </c>
      <c r="BF587">
        <v>1.69397181341853</v>
      </c>
      <c r="BG587">
        <v>1.59906475121559</v>
      </c>
      <c r="BH587">
        <v>1.6805641678858201</v>
      </c>
      <c r="BI587">
        <v>1.63639675568344</v>
      </c>
    </row>
    <row r="588" spans="1:61" x14ac:dyDescent="0.2">
      <c r="A588">
        <v>585</v>
      </c>
      <c r="B588">
        <v>0.12832066831890199</v>
      </c>
      <c r="C588">
        <v>46652.087235033803</v>
      </c>
      <c r="D588">
        <v>8.1834263542910097</v>
      </c>
      <c r="E588">
        <v>18660.108607947801</v>
      </c>
      <c r="F588">
        <v>1.6058506777966699</v>
      </c>
      <c r="G588">
        <v>1.6596685644371201</v>
      </c>
      <c r="H588">
        <v>1.56014470994092</v>
      </c>
      <c r="I588">
        <v>1.75794119504763</v>
      </c>
      <c r="J588">
        <v>1.6902487628927201</v>
      </c>
      <c r="K588">
        <v>1.5642667721718599</v>
      </c>
      <c r="L588">
        <v>1.6040431933544099</v>
      </c>
      <c r="M588">
        <v>1.7176909535760401</v>
      </c>
      <c r="N588">
        <v>1.7412765278168001</v>
      </c>
      <c r="O588">
        <v>1.66058929842049</v>
      </c>
      <c r="P588">
        <v>1.6682592919577099</v>
      </c>
      <c r="Q588">
        <v>1.7831694512578</v>
      </c>
      <c r="R588">
        <v>1.6039241641761399</v>
      </c>
      <c r="S588">
        <v>1.69037871556283</v>
      </c>
      <c r="T588">
        <v>1.8524772488044099</v>
      </c>
      <c r="U588">
        <v>1.95305807429575</v>
      </c>
      <c r="V588">
        <v>1.57242435920053</v>
      </c>
      <c r="W588">
        <v>1.7191122902834901</v>
      </c>
      <c r="X588">
        <v>1.6246556613663801</v>
      </c>
      <c r="Y588">
        <v>1.57505912170256</v>
      </c>
      <c r="Z588">
        <v>1.7672909249901201</v>
      </c>
      <c r="AA588">
        <v>1.6636030704903499</v>
      </c>
      <c r="AB588">
        <v>1.57114383292892</v>
      </c>
      <c r="AC588">
        <v>1.6104741759387</v>
      </c>
      <c r="AD588">
        <v>1.7134578658770301</v>
      </c>
      <c r="AE588">
        <v>1.67108040100134</v>
      </c>
      <c r="AF588">
        <v>1.7435658211870699</v>
      </c>
      <c r="AG588">
        <v>1.64053811975879</v>
      </c>
      <c r="AH588">
        <v>1.54299415712652</v>
      </c>
      <c r="AI588">
        <v>1.6942146984997299</v>
      </c>
      <c r="AJ588">
        <v>1.7877946850349999</v>
      </c>
      <c r="AK588">
        <v>1.7305417175769</v>
      </c>
      <c r="AL588">
        <v>1.56971109502997</v>
      </c>
      <c r="AM588">
        <v>1.5536376578595701</v>
      </c>
      <c r="AN588">
        <v>1.7152675294019299</v>
      </c>
      <c r="AO588">
        <v>1.7398935913153899</v>
      </c>
      <c r="AP588">
        <v>1.78525155218651</v>
      </c>
      <c r="AQ588">
        <v>1.6352469950227799</v>
      </c>
      <c r="AR588">
        <v>1.72695224863078</v>
      </c>
      <c r="AS588">
        <v>1.63143001228009</v>
      </c>
      <c r="AT588">
        <v>1.70162974710353</v>
      </c>
      <c r="AU588">
        <v>1.64028404939276</v>
      </c>
      <c r="AV588">
        <v>1.5344656719819101</v>
      </c>
      <c r="AW588">
        <v>1.6752454264961401</v>
      </c>
      <c r="AX588">
        <v>1.6764907933603701</v>
      </c>
      <c r="AY588">
        <v>1.66224041345606</v>
      </c>
      <c r="AZ588">
        <v>1.5457075723501399</v>
      </c>
      <c r="BA588">
        <v>1.5538285643152601</v>
      </c>
      <c r="BB588">
        <v>1.7152675294019299</v>
      </c>
      <c r="BC588">
        <v>1.7061884598772099</v>
      </c>
      <c r="BD588">
        <v>1.65780084902951</v>
      </c>
      <c r="BE588">
        <v>1.54858130155725</v>
      </c>
      <c r="BF588">
        <v>1.69868014084976</v>
      </c>
      <c r="BG588">
        <v>1.60216592374765</v>
      </c>
      <c r="BH588">
        <v>1.68504522561993</v>
      </c>
      <c r="BI588">
        <v>1.6400919931793601</v>
      </c>
    </row>
    <row r="589" spans="1:61" x14ac:dyDescent="0.2">
      <c r="A589">
        <v>586</v>
      </c>
      <c r="B589">
        <v>0.132622539041576</v>
      </c>
      <c r="C589">
        <v>46974.238081168201</v>
      </c>
      <c r="D589">
        <v>8.2565471665395798</v>
      </c>
      <c r="E589">
        <v>18892.34047675</v>
      </c>
      <c r="F589">
        <v>1.6401935110382699</v>
      </c>
      <c r="G589">
        <v>1.69391072581548</v>
      </c>
      <c r="H589">
        <v>1.59459242934223</v>
      </c>
      <c r="I589">
        <v>1.79215713139278</v>
      </c>
      <c r="J589">
        <v>1.7244621943802101</v>
      </c>
      <c r="K589">
        <v>1.59876658925925</v>
      </c>
      <c r="L589">
        <v>1.6383989723024901</v>
      </c>
      <c r="M589">
        <v>1.7517945123474801</v>
      </c>
      <c r="N589">
        <v>1.7753348865410099</v>
      </c>
      <c r="O589">
        <v>1.6948548062818201</v>
      </c>
      <c r="P589">
        <v>1.7025329244196401</v>
      </c>
      <c r="Q589">
        <v>1.81715163861965</v>
      </c>
      <c r="R589">
        <v>1.63828022241514</v>
      </c>
      <c r="S589">
        <v>1.72456940834974</v>
      </c>
      <c r="T589">
        <v>1.8863751764722501</v>
      </c>
      <c r="U589">
        <v>1.9865955370850099</v>
      </c>
      <c r="V589">
        <v>1.60686447008371</v>
      </c>
      <c r="W589">
        <v>1.7532589181389999</v>
      </c>
      <c r="X589">
        <v>1.65899411360161</v>
      </c>
      <c r="Y589">
        <v>1.60946262647001</v>
      </c>
      <c r="Z589">
        <v>1.8012894726119799</v>
      </c>
      <c r="AA589">
        <v>1.6978734919868099</v>
      </c>
      <c r="AB589">
        <v>1.6055669731647799</v>
      </c>
      <c r="AC589">
        <v>1.6447961191534199</v>
      </c>
      <c r="AD589">
        <v>1.7475172702742301</v>
      </c>
      <c r="AE589">
        <v>1.7052911758918301</v>
      </c>
      <c r="AF589">
        <v>1.77763509583609</v>
      </c>
      <c r="AG589">
        <v>1.6748300859293801</v>
      </c>
      <c r="AH589">
        <v>1.57749348924151</v>
      </c>
      <c r="AI589">
        <v>1.72840407331232</v>
      </c>
      <c r="AJ589">
        <v>1.8217331373327299</v>
      </c>
      <c r="AK589">
        <v>1.7646498494923999</v>
      </c>
      <c r="AL589">
        <v>1.6041375970513401</v>
      </c>
      <c r="AM589">
        <v>1.5880917334009199</v>
      </c>
      <c r="AN589">
        <v>1.74939613516999</v>
      </c>
      <c r="AO589">
        <v>1.77390571773268</v>
      </c>
      <c r="AP589">
        <v>1.8195287623858001</v>
      </c>
      <c r="AQ589">
        <v>1.66952464017548</v>
      </c>
      <c r="AR589">
        <v>1.76101533060504</v>
      </c>
      <c r="AS589">
        <v>1.66572460373887</v>
      </c>
      <c r="AT589">
        <v>1.73575347520795</v>
      </c>
      <c r="AU589">
        <v>1.6745812213962701</v>
      </c>
      <c r="AV589">
        <v>1.56898501539003</v>
      </c>
      <c r="AW589">
        <v>1.7095259618208101</v>
      </c>
      <c r="AX589">
        <v>1.7106904098311899</v>
      </c>
      <c r="AY589">
        <v>1.69650880799519</v>
      </c>
      <c r="AZ589">
        <v>1.58019039639298</v>
      </c>
      <c r="BA589">
        <v>1.58828219191259</v>
      </c>
      <c r="BB589">
        <v>1.74939613516999</v>
      </c>
      <c r="BC589">
        <v>1.7402796722337099</v>
      </c>
      <c r="BD589">
        <v>1.6920796605914401</v>
      </c>
      <c r="BE589">
        <v>1.58134111703257</v>
      </c>
      <c r="BF589">
        <v>1.7328095606813001</v>
      </c>
      <c r="BG589">
        <v>1.6365291806537801</v>
      </c>
      <c r="BH589">
        <v>1.7192078677532501</v>
      </c>
      <c r="BI589">
        <v>1.6743923743724001</v>
      </c>
    </row>
    <row r="590" spans="1:61" x14ac:dyDescent="0.2">
      <c r="A590">
        <v>587</v>
      </c>
      <c r="B590">
        <v>0.12083869894021899</v>
      </c>
      <c r="C590">
        <v>47523.828295717103</v>
      </c>
      <c r="D590">
        <v>8.3414711619189408</v>
      </c>
      <c r="E590">
        <v>19028.091486396701</v>
      </c>
      <c r="F590">
        <v>1.5314726353250701</v>
      </c>
      <c r="G590">
        <v>1.5849037073824701</v>
      </c>
      <c r="H590">
        <v>1.4861201918215901</v>
      </c>
      <c r="I590">
        <v>1.68267333833732</v>
      </c>
      <c r="J590">
        <v>1.6153008464791201</v>
      </c>
      <c r="K590">
        <v>1.4902897884588799</v>
      </c>
      <c r="L590">
        <v>1.52969048188899</v>
      </c>
      <c r="M590">
        <v>1.6424702729236</v>
      </c>
      <c r="N590">
        <v>1.6658849320839699</v>
      </c>
      <c r="O590">
        <v>1.58585016604693</v>
      </c>
      <c r="P590">
        <v>1.5934940240222899</v>
      </c>
      <c r="Q590">
        <v>1.7074795814017001</v>
      </c>
      <c r="R590">
        <v>1.52957238129655</v>
      </c>
      <c r="S590">
        <v>1.61540084248994</v>
      </c>
      <c r="T590">
        <v>1.7763477877384499</v>
      </c>
      <c r="U590">
        <v>1.87598337568691</v>
      </c>
      <c r="V590">
        <v>1.4983314004364401</v>
      </c>
      <c r="W590">
        <v>1.6439403894135101</v>
      </c>
      <c r="X590">
        <v>1.5501821894703101</v>
      </c>
      <c r="Y590">
        <v>1.50090635701783</v>
      </c>
      <c r="Z590">
        <v>1.6916979682823301</v>
      </c>
      <c r="AA590">
        <v>1.5888558893092</v>
      </c>
      <c r="AB590">
        <v>1.49703509293647</v>
      </c>
      <c r="AC590">
        <v>1.5360471091333201</v>
      </c>
      <c r="AD590">
        <v>1.6382004289013401</v>
      </c>
      <c r="AE590">
        <v>1.5962205692868801</v>
      </c>
      <c r="AF590">
        <v>1.6681773792282899</v>
      </c>
      <c r="AG590">
        <v>1.56592884924679</v>
      </c>
      <c r="AH590">
        <v>1.46911810578809</v>
      </c>
      <c r="AI590">
        <v>1.6192168115967001</v>
      </c>
      <c r="AJ590">
        <v>1.7120263091169601</v>
      </c>
      <c r="AK590">
        <v>1.6552655858341401</v>
      </c>
      <c r="AL590">
        <v>1.49561353229801</v>
      </c>
      <c r="AM590">
        <v>1.4796524055509199</v>
      </c>
      <c r="AN590">
        <v>1.6400907327609</v>
      </c>
      <c r="AO590">
        <v>1.6644489514530101</v>
      </c>
      <c r="AP590">
        <v>1.71053757172214</v>
      </c>
      <c r="AQ590">
        <v>1.5606445087782499</v>
      </c>
      <c r="AR590">
        <v>1.65163513243782</v>
      </c>
      <c r="AS590">
        <v>1.55686761199007</v>
      </c>
      <c r="AT590">
        <v>1.6265117659995001</v>
      </c>
      <c r="AU590">
        <v>1.5656827081295099</v>
      </c>
      <c r="AV590">
        <v>1.4606561541663201</v>
      </c>
      <c r="AW590">
        <v>1.6004839017604899</v>
      </c>
      <c r="AX590">
        <v>1.6015907357796799</v>
      </c>
      <c r="AY590">
        <v>1.5874971226944199</v>
      </c>
      <c r="AZ590">
        <v>1.4717972690085701</v>
      </c>
      <c r="BA590">
        <v>1.47984182268257</v>
      </c>
      <c r="BB590">
        <v>1.6400907327609</v>
      </c>
      <c r="BC590">
        <v>1.6310067648520401</v>
      </c>
      <c r="BD590">
        <v>1.58309219277296</v>
      </c>
      <c r="BE590">
        <v>1.4771722901970199</v>
      </c>
      <c r="BF590">
        <v>1.6235835846862201</v>
      </c>
      <c r="BG590">
        <v>1.5278318222557801</v>
      </c>
      <c r="BH590">
        <v>1.6100566258331599</v>
      </c>
      <c r="BI590">
        <v>1.5654973760723001</v>
      </c>
    </row>
    <row r="591" spans="1:61" x14ac:dyDescent="0.2">
      <c r="A591">
        <v>588</v>
      </c>
      <c r="B591">
        <v>0.132922258821523</v>
      </c>
      <c r="C591">
        <v>49058.963777761601</v>
      </c>
      <c r="D591">
        <v>8.5892415666765594</v>
      </c>
      <c r="E591">
        <v>19470.741122964799</v>
      </c>
      <c r="F591">
        <v>1.63612721025191</v>
      </c>
      <c r="G591">
        <v>1.6888374117142899</v>
      </c>
      <c r="H591">
        <v>1.5914080603490599</v>
      </c>
      <c r="I591">
        <v>1.78546206432544</v>
      </c>
      <c r="J591">
        <v>1.7188558968004699</v>
      </c>
      <c r="K591">
        <v>1.5955874672088599</v>
      </c>
      <c r="L591">
        <v>1.6343796660547401</v>
      </c>
      <c r="M591">
        <v>1.74559410138558</v>
      </c>
      <c r="N591">
        <v>1.7686916654777101</v>
      </c>
      <c r="O591">
        <v>1.68979879229721</v>
      </c>
      <c r="P591">
        <v>1.69736434523305</v>
      </c>
      <c r="Q591">
        <v>1.8097275595746101</v>
      </c>
      <c r="R591">
        <v>1.6342632213869499</v>
      </c>
      <c r="S591">
        <v>1.7189296949175801</v>
      </c>
      <c r="T591">
        <v>1.87771675914045</v>
      </c>
      <c r="U591">
        <v>1.97581776002496</v>
      </c>
      <c r="V591">
        <v>1.6034714889963499</v>
      </c>
      <c r="W591">
        <v>1.74709489490173</v>
      </c>
      <c r="X591">
        <v>1.6546183596458699</v>
      </c>
      <c r="Y591">
        <v>1.6059767141132599</v>
      </c>
      <c r="Z591">
        <v>1.79414412783176</v>
      </c>
      <c r="AA591">
        <v>1.69277561847058</v>
      </c>
      <c r="AB591">
        <v>1.60217127895359</v>
      </c>
      <c r="AC591">
        <v>1.6406264452791699</v>
      </c>
      <c r="AD591">
        <v>1.74132434445905</v>
      </c>
      <c r="AE591">
        <v>1.69999050138624</v>
      </c>
      <c r="AF591">
        <v>1.7709699719596801</v>
      </c>
      <c r="AG591">
        <v>1.6701340406002101</v>
      </c>
      <c r="AH591">
        <v>1.5746569335369101</v>
      </c>
      <c r="AI591">
        <v>1.72270065086673</v>
      </c>
      <c r="AJ591">
        <v>1.8141741916668299</v>
      </c>
      <c r="AK591">
        <v>1.75824838984766</v>
      </c>
      <c r="AL591">
        <v>1.6007696504540301</v>
      </c>
      <c r="AM591">
        <v>1.58502111050508</v>
      </c>
      <c r="AN591">
        <v>1.7432693246187401</v>
      </c>
      <c r="AO591">
        <v>1.7672211325035201</v>
      </c>
      <c r="AP591">
        <v>1.81452284654452</v>
      </c>
      <c r="AQ591">
        <v>1.6648942423130699</v>
      </c>
      <c r="AR591">
        <v>1.75460973779202</v>
      </c>
      <c r="AS591">
        <v>1.6611791339438999</v>
      </c>
      <c r="AT591">
        <v>1.7298399924761301</v>
      </c>
      <c r="AU591">
        <v>1.66989644573453</v>
      </c>
      <c r="AV591">
        <v>1.5663136295409701</v>
      </c>
      <c r="AW591">
        <v>1.7043532113901501</v>
      </c>
      <c r="AX591">
        <v>1.7052870694667801</v>
      </c>
      <c r="AY591">
        <v>1.6914301291716001</v>
      </c>
      <c r="AZ591">
        <v>1.57728732231677</v>
      </c>
      <c r="BA591">
        <v>1.5852078717609399</v>
      </c>
      <c r="BB591">
        <v>1.7432693246187401</v>
      </c>
      <c r="BC591">
        <v>1.73424784908584</v>
      </c>
      <c r="BD591">
        <v>1.6870869621272799</v>
      </c>
      <c r="BE591">
        <v>1.57715293164763</v>
      </c>
      <c r="BF591">
        <v>1.7269515094185801</v>
      </c>
      <c r="BG591">
        <v>1.6325504639473101</v>
      </c>
      <c r="BH591">
        <v>1.71361557489077</v>
      </c>
      <c r="BI591">
        <v>1.66972097427011</v>
      </c>
    </row>
    <row r="592" spans="1:61" x14ac:dyDescent="0.2">
      <c r="A592">
        <v>589</v>
      </c>
      <c r="B592">
        <v>0.128150675730725</v>
      </c>
      <c r="C592">
        <v>43698.061947940099</v>
      </c>
      <c r="D592">
        <v>7.6748804320881403</v>
      </c>
      <c r="E592">
        <v>17682.410656537599</v>
      </c>
      <c r="F592">
        <v>1.62772418885444</v>
      </c>
      <c r="G592">
        <v>1.6832681511502601</v>
      </c>
      <c r="H592">
        <v>1.5804968311116201</v>
      </c>
      <c r="I592">
        <v>1.7842416182495899</v>
      </c>
      <c r="J592">
        <v>1.7147476512766899</v>
      </c>
      <c r="K592">
        <v>1.5845799445761399</v>
      </c>
      <c r="L592">
        <v>1.6258313627462899</v>
      </c>
      <c r="M592">
        <v>1.7432375042185499</v>
      </c>
      <c r="N592">
        <v>1.76758262041529</v>
      </c>
      <c r="O592">
        <v>1.68414667600658</v>
      </c>
      <c r="P592">
        <v>1.6919983572096999</v>
      </c>
      <c r="Q592">
        <v>1.8108128782650099</v>
      </c>
      <c r="R592">
        <v>1.62570835393018</v>
      </c>
      <c r="S592">
        <v>1.7149461475282499</v>
      </c>
      <c r="T592">
        <v>1.88221366632164</v>
      </c>
      <c r="U592">
        <v>1.98651349583159</v>
      </c>
      <c r="V592">
        <v>1.5931263588474101</v>
      </c>
      <c r="W592">
        <v>1.7445735674653</v>
      </c>
      <c r="X592">
        <v>1.6470441679228001</v>
      </c>
      <c r="Y592">
        <v>1.5959362763834799</v>
      </c>
      <c r="Z592">
        <v>1.79446326874461</v>
      </c>
      <c r="AA592">
        <v>1.6872269129922</v>
      </c>
      <c r="AB592">
        <v>1.59186018253562</v>
      </c>
      <c r="AC592">
        <v>1.63253100518824</v>
      </c>
      <c r="AD592">
        <v>1.7390176673802</v>
      </c>
      <c r="AE592">
        <v>1.69507472412965</v>
      </c>
      <c r="AF592">
        <v>1.76990184429734</v>
      </c>
      <c r="AG592">
        <v>1.66348402562813</v>
      </c>
      <c r="AH592">
        <v>1.56274032530092</v>
      </c>
      <c r="AI592">
        <v>1.7188883973753999</v>
      </c>
      <c r="AJ592">
        <v>1.8156868522427101</v>
      </c>
      <c r="AK592">
        <v>1.7564185463006401</v>
      </c>
      <c r="AL592">
        <v>1.59037954228283</v>
      </c>
      <c r="AM592">
        <v>1.5737977249691699</v>
      </c>
      <c r="AN592">
        <v>1.74067765057069</v>
      </c>
      <c r="AO592">
        <v>1.7662950355984</v>
      </c>
      <c r="AP592">
        <v>1.8087191707583901</v>
      </c>
      <c r="AQ592">
        <v>1.65809250751857</v>
      </c>
      <c r="AR592">
        <v>1.75286208818314</v>
      </c>
      <c r="AS592">
        <v>1.65412504195579</v>
      </c>
      <c r="AT592">
        <v>1.7266894329562399</v>
      </c>
      <c r="AU592">
        <v>1.66320826911982</v>
      </c>
      <c r="AV592">
        <v>1.5539266976233701</v>
      </c>
      <c r="AW592">
        <v>1.6989806709108899</v>
      </c>
      <c r="AX592">
        <v>1.7006616111101001</v>
      </c>
      <c r="AY592">
        <v>1.68583364708554</v>
      </c>
      <c r="AZ592">
        <v>1.5655734825600001</v>
      </c>
      <c r="BA592">
        <v>1.57399501421731</v>
      </c>
      <c r="BB592">
        <v>1.74067765057069</v>
      </c>
      <c r="BC592">
        <v>1.73146300221018</v>
      </c>
      <c r="BD592">
        <v>1.68124564965795</v>
      </c>
      <c r="BE592">
        <v>1.57012422915302</v>
      </c>
      <c r="BF592">
        <v>1.72364472690411</v>
      </c>
      <c r="BG592">
        <v>1.62388253390592</v>
      </c>
      <c r="BH592">
        <v>1.709550422325</v>
      </c>
      <c r="BI592">
        <v>1.6629918018363199</v>
      </c>
    </row>
    <row r="593" spans="1:61" x14ac:dyDescent="0.2">
      <c r="A593">
        <v>590</v>
      </c>
      <c r="B593">
        <v>0.13559989716159801</v>
      </c>
      <c r="C593">
        <v>46343.055010591801</v>
      </c>
      <c r="D593">
        <v>8.1378572315644195</v>
      </c>
      <c r="E593">
        <v>18598.995936879099</v>
      </c>
      <c r="F593">
        <v>1.6732762734077899</v>
      </c>
      <c r="G593">
        <v>1.72727658228196</v>
      </c>
      <c r="H593">
        <v>1.6274135657173201</v>
      </c>
      <c r="I593">
        <v>1.8258675748739801</v>
      </c>
      <c r="J593">
        <v>1.75795777211766</v>
      </c>
      <c r="K593">
        <v>1.6315440046696399</v>
      </c>
      <c r="L593">
        <v>1.67146176743949</v>
      </c>
      <c r="M593">
        <v>1.7854984581945801</v>
      </c>
      <c r="N593">
        <v>1.80916407970913</v>
      </c>
      <c r="O593">
        <v>1.7281980918375901</v>
      </c>
      <c r="P593">
        <v>1.7358919813184399</v>
      </c>
      <c r="Q593">
        <v>1.85119879904783</v>
      </c>
      <c r="R593">
        <v>1.6713423294988301</v>
      </c>
      <c r="S593">
        <v>1.75809026990371</v>
      </c>
      <c r="T593">
        <v>1.92073727741782</v>
      </c>
      <c r="U593">
        <v>2.02167515537564</v>
      </c>
      <c r="V593">
        <v>1.63973340112421</v>
      </c>
      <c r="W593">
        <v>1.7869203345274201</v>
      </c>
      <c r="X593">
        <v>1.6921421175900999</v>
      </c>
      <c r="Y593">
        <v>1.6423800581316199</v>
      </c>
      <c r="Z593">
        <v>1.83526769885013</v>
      </c>
      <c r="AA593">
        <v>1.7312210923114899</v>
      </c>
      <c r="AB593">
        <v>1.6384503461823601</v>
      </c>
      <c r="AC593">
        <v>1.6779165887170899</v>
      </c>
      <c r="AD593">
        <v>1.7812558937165499</v>
      </c>
      <c r="AE593">
        <v>1.73872803991108</v>
      </c>
      <c r="AF593">
        <v>1.81145971100743</v>
      </c>
      <c r="AG593">
        <v>1.7080799810387901</v>
      </c>
      <c r="AH593">
        <v>1.6102030517798001</v>
      </c>
      <c r="AI593">
        <v>1.7619387073458299</v>
      </c>
      <c r="AJ593">
        <v>1.8558429928906901</v>
      </c>
      <c r="AK593">
        <v>1.79839010457322</v>
      </c>
      <c r="AL593">
        <v>1.6370126880669</v>
      </c>
      <c r="AM593">
        <v>1.6208850013214899</v>
      </c>
      <c r="AN593">
        <v>1.7830649003243599</v>
      </c>
      <c r="AO593">
        <v>1.80778102296643</v>
      </c>
      <c r="AP593">
        <v>1.8528524808723701</v>
      </c>
      <c r="AQ593">
        <v>1.7027731872201399</v>
      </c>
      <c r="AR593">
        <v>1.79479331162011</v>
      </c>
      <c r="AS593">
        <v>1.69894234890802</v>
      </c>
      <c r="AT593">
        <v>1.7693837341788501</v>
      </c>
      <c r="AU593">
        <v>1.70782460689195</v>
      </c>
      <c r="AV593">
        <v>1.6016452786587001</v>
      </c>
      <c r="AW593">
        <v>1.74288232405826</v>
      </c>
      <c r="AX593">
        <v>1.7441568685362501</v>
      </c>
      <c r="AY593">
        <v>1.7298542444990399</v>
      </c>
      <c r="AZ593">
        <v>1.61292673403051</v>
      </c>
      <c r="BA593">
        <v>1.62107656337601</v>
      </c>
      <c r="BB593">
        <v>1.7830649003243599</v>
      </c>
      <c r="BC593">
        <v>1.7739601435296299</v>
      </c>
      <c r="BD593">
        <v>1.72539943400536</v>
      </c>
      <c r="BE593">
        <v>1.61319309498107</v>
      </c>
      <c r="BF593">
        <v>1.7664241135816301</v>
      </c>
      <c r="BG593">
        <v>1.6695777635214999</v>
      </c>
      <c r="BH593">
        <v>1.7527422591963</v>
      </c>
      <c r="BI593">
        <v>1.7076305921122099</v>
      </c>
    </row>
    <row r="594" spans="1:61" x14ac:dyDescent="0.2">
      <c r="A594">
        <v>591</v>
      </c>
      <c r="B594">
        <v>0.122748820737425</v>
      </c>
      <c r="C594">
        <v>44173.740991170802</v>
      </c>
      <c r="D594">
        <v>7.7753331731179296</v>
      </c>
      <c r="E594">
        <v>17933.226362580299</v>
      </c>
      <c r="F594">
        <v>1.5694344023859601</v>
      </c>
      <c r="G594">
        <v>1.6246402780531499</v>
      </c>
      <c r="H594">
        <v>1.5225137114620699</v>
      </c>
      <c r="I594">
        <v>1.72515522462128</v>
      </c>
      <c r="J594">
        <v>1.6559563673990101</v>
      </c>
      <c r="K594">
        <v>1.5266312047494699</v>
      </c>
      <c r="L594">
        <v>1.56756257019358</v>
      </c>
      <c r="M594">
        <v>1.6842148313496701</v>
      </c>
      <c r="N594">
        <v>1.70841069255522</v>
      </c>
      <c r="O594">
        <v>1.6255382831141101</v>
      </c>
      <c r="P594">
        <v>1.63336442838776</v>
      </c>
      <c r="Q594">
        <v>1.75137998773193</v>
      </c>
      <c r="R594">
        <v>1.5674403662007701</v>
      </c>
      <c r="S594">
        <v>1.65613137624594</v>
      </c>
      <c r="T594">
        <v>1.8223911223417999</v>
      </c>
      <c r="U594">
        <v>1.92588543620468</v>
      </c>
      <c r="V594">
        <v>1.5350815794495301</v>
      </c>
      <c r="W594">
        <v>1.68558805012246</v>
      </c>
      <c r="X594">
        <v>1.5886672834058599</v>
      </c>
      <c r="Y594">
        <v>1.5378430207270299</v>
      </c>
      <c r="Z594">
        <v>1.73511668170436</v>
      </c>
      <c r="AA594">
        <v>1.6286102209186499</v>
      </c>
      <c r="AB594">
        <v>1.53380393044494</v>
      </c>
      <c r="AC594">
        <v>1.57419983691515</v>
      </c>
      <c r="AD594">
        <v>1.67996910810706</v>
      </c>
      <c r="AE594">
        <v>1.6363650435404999</v>
      </c>
      <c r="AF594">
        <v>1.7107308517840201</v>
      </c>
      <c r="AG594">
        <v>1.60499045959526</v>
      </c>
      <c r="AH594">
        <v>1.5048846294288101</v>
      </c>
      <c r="AI594">
        <v>1.66005543156135</v>
      </c>
      <c r="AJ594">
        <v>1.7561895490821999</v>
      </c>
      <c r="AK594">
        <v>1.69734397922893</v>
      </c>
      <c r="AL594">
        <v>1.5323329777413</v>
      </c>
      <c r="AM594">
        <v>1.5158496216228401</v>
      </c>
      <c r="AN594">
        <v>1.6816908754759701</v>
      </c>
      <c r="AO594">
        <v>1.7070825954817299</v>
      </c>
      <c r="AP594">
        <v>1.75013183113784</v>
      </c>
      <c r="AQ594">
        <v>1.59960777312425</v>
      </c>
      <c r="AR594">
        <v>1.6937579022548299</v>
      </c>
      <c r="AS594">
        <v>1.5956741687562901</v>
      </c>
      <c r="AT594">
        <v>1.66775770557935</v>
      </c>
      <c r="AU594">
        <v>1.6047210666277001</v>
      </c>
      <c r="AV594">
        <v>1.49612866765007</v>
      </c>
      <c r="AW594">
        <v>1.6403437978203601</v>
      </c>
      <c r="AX594">
        <v>1.6419168963486299</v>
      </c>
      <c r="AY594">
        <v>1.6272209036601799</v>
      </c>
      <c r="AZ594">
        <v>1.50768921937581</v>
      </c>
      <c r="BA594">
        <v>1.51604562004453</v>
      </c>
      <c r="BB594">
        <v>1.6816908754759701</v>
      </c>
      <c r="BC594">
        <v>1.67247846150014</v>
      </c>
      <c r="BD594">
        <v>1.6226629246320601</v>
      </c>
      <c r="BE594">
        <v>1.5141420491472699</v>
      </c>
      <c r="BF594">
        <v>1.6647317046449399</v>
      </c>
      <c r="BG594">
        <v>1.5656295317170099</v>
      </c>
      <c r="BH594">
        <v>1.6507308322532701</v>
      </c>
      <c r="BI594">
        <v>1.60450990889538</v>
      </c>
    </row>
    <row r="595" spans="1:61" x14ac:dyDescent="0.2">
      <c r="A595">
        <v>592</v>
      </c>
      <c r="B595">
        <v>0.13159249712273</v>
      </c>
      <c r="C595">
        <v>45756.461364764502</v>
      </c>
      <c r="D595">
        <v>8.0311199990732494</v>
      </c>
      <c r="E595">
        <v>18378.8293279475</v>
      </c>
      <c r="F595">
        <v>1.64209808906316</v>
      </c>
      <c r="G595">
        <v>1.69639554757567</v>
      </c>
      <c r="H595">
        <v>1.59597250532673</v>
      </c>
      <c r="I595">
        <v>1.79544366411005</v>
      </c>
      <c r="J595">
        <v>1.7272301398427901</v>
      </c>
      <c r="K595">
        <v>1.60009326623032</v>
      </c>
      <c r="L595">
        <v>1.6402684158168599</v>
      </c>
      <c r="M595">
        <v>1.75495409425071</v>
      </c>
      <c r="N595">
        <v>1.7787505271516899</v>
      </c>
      <c r="O595">
        <v>1.6973085445982501</v>
      </c>
      <c r="P595">
        <v>1.7050325951940899</v>
      </c>
      <c r="Q595">
        <v>1.82101536399691</v>
      </c>
      <c r="R595">
        <v>1.6401482899534801</v>
      </c>
      <c r="S595">
        <v>1.7273755558196</v>
      </c>
      <c r="T595">
        <v>1.89091190153471</v>
      </c>
      <c r="U595">
        <v>1.99249858374275</v>
      </c>
      <c r="V595">
        <v>1.6083518098834899</v>
      </c>
      <c r="W595">
        <v>1.7563590174871599</v>
      </c>
      <c r="X595">
        <v>1.6610510606705899</v>
      </c>
      <c r="Y595">
        <v>1.6110301950004799</v>
      </c>
      <c r="Z595">
        <v>1.8050038284544401</v>
      </c>
      <c r="AA595">
        <v>1.7003424627600801</v>
      </c>
      <c r="AB595">
        <v>1.60707218795813</v>
      </c>
      <c r="AC595">
        <v>1.6467705716830501</v>
      </c>
      <c r="AD595">
        <v>1.7507163993280399</v>
      </c>
      <c r="AE595">
        <v>1.7079154594168899</v>
      </c>
      <c r="AF595">
        <v>1.7810505556276901</v>
      </c>
      <c r="AG595">
        <v>1.67708571615375</v>
      </c>
      <c r="AH595">
        <v>1.5786567037572701</v>
      </c>
      <c r="AI595">
        <v>1.7312419962979599</v>
      </c>
      <c r="AJ595">
        <v>1.82570412315995</v>
      </c>
      <c r="AK595">
        <v>1.7679011768910999</v>
      </c>
      <c r="AL595">
        <v>1.60562624940856</v>
      </c>
      <c r="AM595">
        <v>1.5894111672820701</v>
      </c>
      <c r="AN595">
        <v>1.7524960299214201</v>
      </c>
      <c r="AO595">
        <v>1.7773863121682401</v>
      </c>
      <c r="AP595">
        <v>1.8219470954519901</v>
      </c>
      <c r="AQ595">
        <v>1.67176284311471</v>
      </c>
      <c r="AR595">
        <v>1.7643126399079301</v>
      </c>
      <c r="AS595">
        <v>1.6679056112489601</v>
      </c>
      <c r="AT595">
        <v>1.7387560456948801</v>
      </c>
      <c r="AU595">
        <v>1.6768263735239799</v>
      </c>
      <c r="AV595">
        <v>1.5700496407003299</v>
      </c>
      <c r="AW595">
        <v>1.7120063432174899</v>
      </c>
      <c r="AX595">
        <v>1.71337472375731</v>
      </c>
      <c r="AY595">
        <v>1.69897057298492</v>
      </c>
      <c r="AZ595">
        <v>1.5814015682623599</v>
      </c>
      <c r="BA595">
        <v>1.5896038326704001</v>
      </c>
      <c r="BB595">
        <v>1.7524960299214201</v>
      </c>
      <c r="BC595">
        <v>1.7433706356788701</v>
      </c>
      <c r="BD595">
        <v>1.69449010425974</v>
      </c>
      <c r="BE595">
        <v>1.5834513527045899</v>
      </c>
      <c r="BF595">
        <v>1.73578004469425</v>
      </c>
      <c r="BG595">
        <v>1.6383718955861299</v>
      </c>
      <c r="BH595">
        <v>1.7220187213337299</v>
      </c>
      <c r="BI595">
        <v>1.6766271309577501</v>
      </c>
    </row>
    <row r="596" spans="1:61" x14ac:dyDescent="0.2">
      <c r="A596">
        <v>593</v>
      </c>
      <c r="B596">
        <v>0.12806756803317601</v>
      </c>
      <c r="C596">
        <v>42097.549339449703</v>
      </c>
      <c r="D596">
        <v>7.44359179725235</v>
      </c>
      <c r="E596">
        <v>17191.782579133898</v>
      </c>
      <c r="F596">
        <v>1.61599295184423</v>
      </c>
      <c r="G596">
        <v>1.67027653694103</v>
      </c>
      <c r="H596">
        <v>1.56992325302472</v>
      </c>
      <c r="I596">
        <v>1.7696578194277299</v>
      </c>
      <c r="J596">
        <v>1.70116801429627</v>
      </c>
      <c r="K596">
        <v>1.5741789965420401</v>
      </c>
      <c r="L596">
        <v>1.61418550102459</v>
      </c>
      <c r="M596">
        <v>1.7287517361948099</v>
      </c>
      <c r="N596">
        <v>1.75253963058309</v>
      </c>
      <c r="O596">
        <v>1.6712463202126999</v>
      </c>
      <c r="P596">
        <v>1.6790195105293499</v>
      </c>
      <c r="Q596">
        <v>1.7947986579161801</v>
      </c>
      <c r="R596">
        <v>1.61406553467045</v>
      </c>
      <c r="S596">
        <v>1.70126222638631</v>
      </c>
      <c r="T596">
        <v>1.8647805714560199</v>
      </c>
      <c r="U596">
        <v>1.9659493562892101</v>
      </c>
      <c r="V596">
        <v>1.5823343353566099</v>
      </c>
      <c r="W596">
        <v>1.73026030937967</v>
      </c>
      <c r="X596">
        <v>1.6350111261412399</v>
      </c>
      <c r="Y596">
        <v>1.58493998494507</v>
      </c>
      <c r="Z596">
        <v>1.77876086644843</v>
      </c>
      <c r="AA596">
        <v>1.6743034621171899</v>
      </c>
      <c r="AB596">
        <v>1.5810109920108599</v>
      </c>
      <c r="AC596">
        <v>1.6206363975173901</v>
      </c>
      <c r="AD596">
        <v>1.72439668338024</v>
      </c>
      <c r="AE596">
        <v>1.6817706703514299</v>
      </c>
      <c r="AF596">
        <v>1.7548736401924501</v>
      </c>
      <c r="AG596">
        <v>1.6510035266032399</v>
      </c>
      <c r="AH596">
        <v>1.55265629909744</v>
      </c>
      <c r="AI596">
        <v>1.70514100224697</v>
      </c>
      <c r="AJ596">
        <v>1.7994064218422201</v>
      </c>
      <c r="AK596">
        <v>1.74176058891678</v>
      </c>
      <c r="AL596">
        <v>1.5795669734564901</v>
      </c>
      <c r="AM596">
        <v>1.56335036291597</v>
      </c>
      <c r="AN596">
        <v>1.7263409588312899</v>
      </c>
      <c r="AO596">
        <v>1.75106472381657</v>
      </c>
      <c r="AP596">
        <v>1.79590307208411</v>
      </c>
      <c r="AQ596">
        <v>1.6456269278742699</v>
      </c>
      <c r="AR596">
        <v>1.7380552296109499</v>
      </c>
      <c r="AS596">
        <v>1.6417929860776199</v>
      </c>
      <c r="AT596">
        <v>1.71253536593438</v>
      </c>
      <c r="AU596">
        <v>1.65075501001293</v>
      </c>
      <c r="AV596">
        <v>1.5440606649631201</v>
      </c>
      <c r="AW596">
        <v>1.68556152523253</v>
      </c>
      <c r="AX596">
        <v>1.6872261794764001</v>
      </c>
      <c r="AY596">
        <v>1.6729215147849099</v>
      </c>
      <c r="AZ596">
        <v>1.55537445914867</v>
      </c>
      <c r="BA596">
        <v>1.5635427724728099</v>
      </c>
      <c r="BB596">
        <v>1.7263409588312899</v>
      </c>
      <c r="BC596">
        <v>1.7170942151773201</v>
      </c>
      <c r="BD596">
        <v>1.6684469954677901</v>
      </c>
      <c r="BE596">
        <v>1.55887344495317</v>
      </c>
      <c r="BF596">
        <v>1.7095605215163301</v>
      </c>
      <c r="BG596">
        <v>1.6122984868755801</v>
      </c>
      <c r="BH596">
        <v>1.6958202662953801</v>
      </c>
      <c r="BI596">
        <v>1.6505137958212599</v>
      </c>
    </row>
    <row r="597" spans="1:61" x14ac:dyDescent="0.2">
      <c r="A597">
        <v>594</v>
      </c>
      <c r="B597">
        <v>0.119326321728836</v>
      </c>
      <c r="C597">
        <v>48869.942470434798</v>
      </c>
      <c r="D597">
        <v>8.5612339811403899</v>
      </c>
      <c r="E597">
        <v>19409.122004014702</v>
      </c>
      <c r="F597">
        <v>1.5104535910089001</v>
      </c>
      <c r="G597">
        <v>1.5631571470555701</v>
      </c>
      <c r="H597">
        <v>1.4657374564905401</v>
      </c>
      <c r="I597">
        <v>1.65974829959741</v>
      </c>
      <c r="J597">
        <v>1.5931679961321501</v>
      </c>
      <c r="K597">
        <v>1.4699082465016</v>
      </c>
      <c r="L597">
        <v>1.5087049733817499</v>
      </c>
      <c r="M597">
        <v>1.61991074797316</v>
      </c>
      <c r="N597">
        <v>1.6430055462455</v>
      </c>
      <c r="O597">
        <v>1.56411501552323</v>
      </c>
      <c r="P597">
        <v>1.5716765749660799</v>
      </c>
      <c r="Q597">
        <v>1.68403597003983</v>
      </c>
      <c r="R597">
        <v>1.50858853573553</v>
      </c>
      <c r="S597">
        <v>1.5932448277935101</v>
      </c>
      <c r="T597">
        <v>1.7520104585796299</v>
      </c>
      <c r="U597">
        <v>1.8501223998791401</v>
      </c>
      <c r="V597">
        <v>1.4777972863434199</v>
      </c>
      <c r="W597">
        <v>1.62140516694307</v>
      </c>
      <c r="X597">
        <v>1.5289382435956</v>
      </c>
      <c r="Y597">
        <v>1.4803064804466599</v>
      </c>
      <c r="Z597">
        <v>1.6684563076843499</v>
      </c>
      <c r="AA597">
        <v>1.56709003919555</v>
      </c>
      <c r="AB597">
        <v>1.47649985974869</v>
      </c>
      <c r="AC597">
        <v>1.5149539146056601</v>
      </c>
      <c r="AD597">
        <v>1.61564857293367</v>
      </c>
      <c r="AE597">
        <v>1.57431018858737</v>
      </c>
      <c r="AF597">
        <v>1.64528150970862</v>
      </c>
      <c r="AG597">
        <v>1.5444542376481001</v>
      </c>
      <c r="AH597">
        <v>1.4489857997458699</v>
      </c>
      <c r="AI597">
        <v>1.5970145159948299</v>
      </c>
      <c r="AJ597">
        <v>1.6884867870068601</v>
      </c>
      <c r="AK597">
        <v>1.6325595709005201</v>
      </c>
      <c r="AL597">
        <v>1.4750983157489601</v>
      </c>
      <c r="AM597">
        <v>1.4593520985703301</v>
      </c>
      <c r="AN597">
        <v>1.6175834895301699</v>
      </c>
      <c r="AO597">
        <v>1.6415418021564601</v>
      </c>
      <c r="AP597">
        <v>1.6888382774476201</v>
      </c>
      <c r="AQ597">
        <v>1.5392183758741</v>
      </c>
      <c r="AR597">
        <v>1.62892837945192</v>
      </c>
      <c r="AS597">
        <v>1.53550240945231</v>
      </c>
      <c r="AT597">
        <v>1.6041599609616299</v>
      </c>
      <c r="AU597">
        <v>1.5442160328611001</v>
      </c>
      <c r="AV597">
        <v>1.4406429987429601</v>
      </c>
      <c r="AW597">
        <v>1.57865045046535</v>
      </c>
      <c r="AX597">
        <v>1.57960622927274</v>
      </c>
      <c r="AY597">
        <v>1.5657453384897999</v>
      </c>
      <c r="AZ597">
        <v>1.45161740328829</v>
      </c>
      <c r="BA597">
        <v>1.4595388485637599</v>
      </c>
      <c r="BB597">
        <v>1.6175834895301699</v>
      </c>
      <c r="BC597">
        <v>1.60857050659584</v>
      </c>
      <c r="BD597">
        <v>1.56140243328152</v>
      </c>
      <c r="BE597">
        <v>1.4568269990476199</v>
      </c>
      <c r="BF597">
        <v>1.60127181850713</v>
      </c>
      <c r="BG597">
        <v>1.50687546538927</v>
      </c>
      <c r="BH597">
        <v>1.58793652149599</v>
      </c>
      <c r="BI597">
        <v>1.54403952344191</v>
      </c>
    </row>
    <row r="598" spans="1:61" x14ac:dyDescent="0.2">
      <c r="A598">
        <v>595</v>
      </c>
      <c r="B598">
        <v>0.13818379278080201</v>
      </c>
      <c r="C598">
        <v>46672.404257978204</v>
      </c>
      <c r="D598">
        <v>8.1999446048302893</v>
      </c>
      <c r="E598">
        <v>18736.904962590601</v>
      </c>
      <c r="F598">
        <v>1.69220218583064</v>
      </c>
      <c r="G598">
        <v>1.7459806521697501</v>
      </c>
      <c r="H598">
        <v>1.6465373029654</v>
      </c>
      <c r="I598">
        <v>1.8442431315552701</v>
      </c>
      <c r="J598">
        <v>1.7765496220760999</v>
      </c>
      <c r="K598">
        <v>1.6506798098925</v>
      </c>
      <c r="L598">
        <v>1.69039977771406</v>
      </c>
      <c r="M598">
        <v>1.80394874591674</v>
      </c>
      <c r="N598">
        <v>1.82751662026856</v>
      </c>
      <c r="O598">
        <v>1.7469105467189501</v>
      </c>
      <c r="P598">
        <v>1.7545837384159</v>
      </c>
      <c r="Q598">
        <v>1.8693797187622401</v>
      </c>
      <c r="R598">
        <v>1.6902808579406401</v>
      </c>
      <c r="S598">
        <v>1.7766706540936501</v>
      </c>
      <c r="T598">
        <v>1.9386545564726201</v>
      </c>
      <c r="U598">
        <v>2.0390941051794398</v>
      </c>
      <c r="V598">
        <v>1.6588139844199701</v>
      </c>
      <c r="W598">
        <v>1.80538698144932</v>
      </c>
      <c r="X598">
        <v>1.71100547693195</v>
      </c>
      <c r="Y598">
        <v>1.6614343893144901</v>
      </c>
      <c r="Z598">
        <v>1.85350758874738</v>
      </c>
      <c r="AA598">
        <v>1.7499262507159601</v>
      </c>
      <c r="AB598">
        <v>1.65752679844381</v>
      </c>
      <c r="AC598">
        <v>1.6968174948719399</v>
      </c>
      <c r="AD598">
        <v>1.79969832968193</v>
      </c>
      <c r="AE598">
        <v>1.75738019115611</v>
      </c>
      <c r="AF598">
        <v>1.8298101993684199</v>
      </c>
      <c r="AG598">
        <v>1.7268697201385399</v>
      </c>
      <c r="AH598">
        <v>1.6294069748486499</v>
      </c>
      <c r="AI598">
        <v>1.7805061253255401</v>
      </c>
      <c r="AJ598">
        <v>1.87398780088909</v>
      </c>
      <c r="AK598">
        <v>1.81680132201347</v>
      </c>
      <c r="AL598">
        <v>1.6560953774359499</v>
      </c>
      <c r="AM598">
        <v>1.64003273542577</v>
      </c>
      <c r="AN598">
        <v>1.8015351447785399</v>
      </c>
      <c r="AO598">
        <v>1.826115544002</v>
      </c>
      <c r="AP598">
        <v>1.87157738859585</v>
      </c>
      <c r="AQ598">
        <v>1.7215729695930799</v>
      </c>
      <c r="AR598">
        <v>1.81319417408299</v>
      </c>
      <c r="AS598">
        <v>1.7177626298801301</v>
      </c>
      <c r="AT598">
        <v>1.78789542981511</v>
      </c>
      <c r="AU598">
        <v>1.7266176917667599</v>
      </c>
      <c r="AV598">
        <v>1.6208863286016699</v>
      </c>
      <c r="AW598">
        <v>1.76156652190866</v>
      </c>
      <c r="AX598">
        <v>1.7627862134132899</v>
      </c>
      <c r="AY598">
        <v>1.7485627965622199</v>
      </c>
      <c r="AZ598">
        <v>1.63211391742731</v>
      </c>
      <c r="BA598">
        <v>1.6402234664111499</v>
      </c>
      <c r="BB598">
        <v>1.8015351447785399</v>
      </c>
      <c r="BC598">
        <v>1.79244139240138</v>
      </c>
      <c r="BD598">
        <v>1.7441273127304799</v>
      </c>
      <c r="BE598">
        <v>1.6312302297355601</v>
      </c>
      <c r="BF598">
        <v>1.7849480524135199</v>
      </c>
      <c r="BG598">
        <v>1.6885254392314499</v>
      </c>
      <c r="BH598">
        <v>1.77132615187927</v>
      </c>
      <c r="BI598">
        <v>1.7264265354455199</v>
      </c>
    </row>
    <row r="599" spans="1:61" x14ac:dyDescent="0.2">
      <c r="A599">
        <v>596</v>
      </c>
      <c r="B599">
        <v>0.125325359778659</v>
      </c>
      <c r="C599">
        <v>44068.4597375589</v>
      </c>
      <c r="D599">
        <v>7.7538550538768503</v>
      </c>
      <c r="E599">
        <v>17845.7897967801</v>
      </c>
      <c r="F599">
        <v>1.5923953787717</v>
      </c>
      <c r="G599">
        <v>1.64753749088887</v>
      </c>
      <c r="H599">
        <v>1.54552075601857</v>
      </c>
      <c r="I599">
        <v>1.7478702881133401</v>
      </c>
      <c r="J599">
        <v>1.6788054762286999</v>
      </c>
      <c r="K599">
        <v>1.54960842731574</v>
      </c>
      <c r="L599">
        <v>1.5905216999552501</v>
      </c>
      <c r="M599">
        <v>1.7070558355859999</v>
      </c>
      <c r="N599">
        <v>1.7312242032170899</v>
      </c>
      <c r="O599">
        <v>1.64842395218633</v>
      </c>
      <c r="P599">
        <v>1.6562316398989501</v>
      </c>
      <c r="Q599">
        <v>1.77414294888996</v>
      </c>
      <c r="R599">
        <v>1.5903996133737199</v>
      </c>
      <c r="S599">
        <v>1.6789897110431</v>
      </c>
      <c r="T599">
        <v>1.84505304230998</v>
      </c>
      <c r="U599">
        <v>1.9485000388385201</v>
      </c>
      <c r="V599">
        <v>1.5580676696721201</v>
      </c>
      <c r="W599">
        <v>1.70840830333876</v>
      </c>
      <c r="X599">
        <v>1.61159313882885</v>
      </c>
      <c r="Y599">
        <v>1.56083919777115</v>
      </c>
      <c r="Z599">
        <v>1.7579040190170101</v>
      </c>
      <c r="AA599">
        <v>1.65148791975928</v>
      </c>
      <c r="AB599">
        <v>1.5567996128291199</v>
      </c>
      <c r="AC599">
        <v>1.59716043959322</v>
      </c>
      <c r="AD599">
        <v>1.7028368403726399</v>
      </c>
      <c r="AE599">
        <v>1.65925292174316</v>
      </c>
      <c r="AF599">
        <v>1.7335353128980999</v>
      </c>
      <c r="AG599">
        <v>1.62790449261707</v>
      </c>
      <c r="AH599">
        <v>1.5279038502700999</v>
      </c>
      <c r="AI599">
        <v>1.6829067790393599</v>
      </c>
      <c r="AJ599">
        <v>1.7789616587592501</v>
      </c>
      <c r="AK599">
        <v>1.72015782765977</v>
      </c>
      <c r="AL599">
        <v>1.5553300733887001</v>
      </c>
      <c r="AM599">
        <v>1.5388668008168001</v>
      </c>
      <c r="AN599">
        <v>1.70452619743291</v>
      </c>
      <c r="AO599">
        <v>1.7299181006765101</v>
      </c>
      <c r="AP599">
        <v>1.7730167584991601</v>
      </c>
      <c r="AQ599">
        <v>1.62253817345157</v>
      </c>
      <c r="AR599">
        <v>1.7165975875661501</v>
      </c>
      <c r="AS599">
        <v>1.6186050025670899</v>
      </c>
      <c r="AT599">
        <v>1.69062185663637</v>
      </c>
      <c r="AU599">
        <v>1.62763342817999</v>
      </c>
      <c r="AV599">
        <v>1.5191563010523801</v>
      </c>
      <c r="AW599">
        <v>1.66319562765053</v>
      </c>
      <c r="AX599">
        <v>1.66479879700472</v>
      </c>
      <c r="AY599">
        <v>1.6501021250003201</v>
      </c>
      <c r="AZ599">
        <v>1.53070999227483</v>
      </c>
      <c r="BA599">
        <v>1.53906261092732</v>
      </c>
      <c r="BB599">
        <v>1.70452619743291</v>
      </c>
      <c r="BC599">
        <v>1.6953472136849701</v>
      </c>
      <c r="BD599">
        <v>1.64554852519126</v>
      </c>
      <c r="BE599">
        <v>1.5361718058838001</v>
      </c>
      <c r="BF599">
        <v>1.68759927777167</v>
      </c>
      <c r="BG599">
        <v>1.5885892318403401</v>
      </c>
      <c r="BH599">
        <v>1.6736113424044701</v>
      </c>
      <c r="BI599">
        <v>1.62742138197653</v>
      </c>
    </row>
    <row r="600" spans="1:61" x14ac:dyDescent="0.2">
      <c r="A600">
        <v>597</v>
      </c>
      <c r="B600">
        <v>0.13683979102513899</v>
      </c>
      <c r="C600">
        <v>45228.262744253399</v>
      </c>
      <c r="D600">
        <v>7.9543363159778897</v>
      </c>
      <c r="E600">
        <v>18280.911577729199</v>
      </c>
      <c r="F600">
        <v>1.6906133807616199</v>
      </c>
      <c r="G600">
        <v>1.7452185870144801</v>
      </c>
      <c r="H600">
        <v>1.6442237210613899</v>
      </c>
      <c r="I600">
        <v>1.8448065901176001</v>
      </c>
      <c r="J600">
        <v>1.7762240597324199</v>
      </c>
      <c r="K600">
        <v>1.6483596789299</v>
      </c>
      <c r="L600">
        <v>1.6887720325211</v>
      </c>
      <c r="M600">
        <v>1.8041131338793801</v>
      </c>
      <c r="N600">
        <v>1.82804458790695</v>
      </c>
      <c r="O600">
        <v>1.7461333389854099</v>
      </c>
      <c r="P600">
        <v>1.7538981025224301</v>
      </c>
      <c r="Q600">
        <v>1.8705486746223099</v>
      </c>
      <c r="R600">
        <v>1.6886512180809801</v>
      </c>
      <c r="S600">
        <v>1.7763733686243799</v>
      </c>
      <c r="T600">
        <v>1.94083518100777</v>
      </c>
      <c r="U600">
        <v>2.0430211440207802</v>
      </c>
      <c r="V600">
        <v>1.6566710936049001</v>
      </c>
      <c r="W600">
        <v>1.8055197820202</v>
      </c>
      <c r="X600">
        <v>1.70966957326444</v>
      </c>
      <c r="Y600">
        <v>1.6593689805726699</v>
      </c>
      <c r="Z600">
        <v>1.85444820878064</v>
      </c>
      <c r="AA600">
        <v>1.74918301348637</v>
      </c>
      <c r="AB600">
        <v>1.65538686082551</v>
      </c>
      <c r="AC600">
        <v>1.69531401601976</v>
      </c>
      <c r="AD600">
        <v>1.7998585239809901</v>
      </c>
      <c r="AE600">
        <v>1.75680516106989</v>
      </c>
      <c r="AF600">
        <v>1.8303555792458699</v>
      </c>
      <c r="AG600">
        <v>1.72579739867545</v>
      </c>
      <c r="AH600">
        <v>1.62680711250984</v>
      </c>
      <c r="AI600">
        <v>1.7802609242929399</v>
      </c>
      <c r="AJ600">
        <v>1.8752687946242701</v>
      </c>
      <c r="AK600">
        <v>1.8171296950759499</v>
      </c>
      <c r="AL600">
        <v>1.65393263397527</v>
      </c>
      <c r="AM600">
        <v>1.6376259879732</v>
      </c>
      <c r="AN600">
        <v>1.8016383393372899</v>
      </c>
      <c r="AO600">
        <v>1.826679300456</v>
      </c>
      <c r="AP600">
        <v>1.8707587602567699</v>
      </c>
      <c r="AQ600">
        <v>1.7204476603638501</v>
      </c>
      <c r="AR600">
        <v>1.8135278803532999</v>
      </c>
      <c r="AS600">
        <v>1.7165672287228599</v>
      </c>
      <c r="AT600">
        <v>1.78782462490783</v>
      </c>
      <c r="AU600">
        <v>1.7255359408230599</v>
      </c>
      <c r="AV600">
        <v>1.61815071269064</v>
      </c>
      <c r="AW600">
        <v>1.76087743783261</v>
      </c>
      <c r="AX600">
        <v>1.7622955090505099</v>
      </c>
      <c r="AY600">
        <v>1.74780397232402</v>
      </c>
      <c r="AZ600">
        <v>1.62956909392585</v>
      </c>
      <c r="BA600">
        <v>1.6378197577437501</v>
      </c>
      <c r="BB600">
        <v>1.8016383393372899</v>
      </c>
      <c r="BC600">
        <v>1.7924686418532201</v>
      </c>
      <c r="BD600">
        <v>1.74329782099153</v>
      </c>
      <c r="BE600">
        <v>1.6299670825947501</v>
      </c>
      <c r="BF600">
        <v>1.78483173273398</v>
      </c>
      <c r="BG600">
        <v>1.6868642221067101</v>
      </c>
      <c r="BH600">
        <v>1.7709913601093401</v>
      </c>
      <c r="BI600">
        <v>1.7253333344639099</v>
      </c>
    </row>
    <row r="601" spans="1:61" x14ac:dyDescent="0.2">
      <c r="A601">
        <v>598</v>
      </c>
      <c r="B601">
        <v>0.14030219141473099</v>
      </c>
      <c r="C601">
        <v>47721.866621869201</v>
      </c>
      <c r="D601">
        <v>8.3607278652746295</v>
      </c>
      <c r="E601">
        <v>19021.231332521202</v>
      </c>
      <c r="F601">
        <v>1.71177717630922</v>
      </c>
      <c r="G601">
        <v>1.7651506610122001</v>
      </c>
      <c r="H601">
        <v>1.6664701223126099</v>
      </c>
      <c r="I601">
        <v>1.86278654122114</v>
      </c>
      <c r="J601">
        <v>1.79550991192884</v>
      </c>
      <c r="K601">
        <v>1.6706244567910999</v>
      </c>
      <c r="L601">
        <v>1.70999522159224</v>
      </c>
      <c r="M601">
        <v>1.8226605952156101</v>
      </c>
      <c r="N601">
        <v>1.8460502129394201</v>
      </c>
      <c r="O601">
        <v>1.7660915860766899</v>
      </c>
      <c r="P601">
        <v>1.77372315960087</v>
      </c>
      <c r="Q601">
        <v>1.8875996370994499</v>
      </c>
      <c r="R601">
        <v>1.70987723809029</v>
      </c>
      <c r="S601">
        <v>1.7956138503913801</v>
      </c>
      <c r="T601">
        <v>1.9563854463027699</v>
      </c>
      <c r="U601">
        <v>2.0559446732904401</v>
      </c>
      <c r="V601">
        <v>1.6786654040144899</v>
      </c>
      <c r="W601">
        <v>1.8241208941548701</v>
      </c>
      <c r="X601">
        <v>1.73046102091992</v>
      </c>
      <c r="Y601">
        <v>1.6812432887248701</v>
      </c>
      <c r="Z601">
        <v>1.87183743539945</v>
      </c>
      <c r="AA601">
        <v>1.76909217011383</v>
      </c>
      <c r="AB601">
        <v>1.6773739804143</v>
      </c>
      <c r="AC601">
        <v>1.71634892379255</v>
      </c>
      <c r="AD601">
        <v>1.8184047286351399</v>
      </c>
      <c r="AE601">
        <v>1.77645713330149</v>
      </c>
      <c r="AF601">
        <v>1.84833745293513</v>
      </c>
      <c r="AG601">
        <v>1.74619372963171</v>
      </c>
      <c r="AH601">
        <v>1.6494828444831999</v>
      </c>
      <c r="AI601">
        <v>1.7994246520564099</v>
      </c>
      <c r="AJ601">
        <v>1.89214778095032</v>
      </c>
      <c r="AK601">
        <v>1.8354369660755701</v>
      </c>
      <c r="AL601">
        <v>1.67595382917918</v>
      </c>
      <c r="AM601">
        <v>1.66001035407946</v>
      </c>
      <c r="AN601">
        <v>1.8202799262932501</v>
      </c>
      <c r="AO601">
        <v>1.84462456965794</v>
      </c>
      <c r="AP601">
        <v>1.89077983676522</v>
      </c>
      <c r="AQ601">
        <v>1.7409194450041801</v>
      </c>
      <c r="AR601">
        <v>1.8318197454701399</v>
      </c>
      <c r="AS601">
        <v>1.73714485334113</v>
      </c>
      <c r="AT601">
        <v>1.8067210660842199</v>
      </c>
      <c r="AU601">
        <v>1.7459470020862899</v>
      </c>
      <c r="AV601">
        <v>1.6410292824461801</v>
      </c>
      <c r="AW601">
        <v>1.78071710948537</v>
      </c>
      <c r="AX601">
        <v>1.7818216987325499</v>
      </c>
      <c r="AY601">
        <v>1.7677356918382101</v>
      </c>
      <c r="AZ601">
        <v>1.65216117847456</v>
      </c>
      <c r="BA601">
        <v>1.66019958341393</v>
      </c>
      <c r="BB601">
        <v>1.8202799262932501</v>
      </c>
      <c r="BC601">
        <v>1.81121553924356</v>
      </c>
      <c r="BD601">
        <v>1.7633351291753701</v>
      </c>
      <c r="BE601">
        <v>1.6498275823000601</v>
      </c>
      <c r="BF601">
        <v>1.80379600936736</v>
      </c>
      <c r="BG601">
        <v>1.70813785108033</v>
      </c>
      <c r="BH601">
        <v>1.7902822403324501</v>
      </c>
      <c r="BI601">
        <v>1.7457622555502601</v>
      </c>
    </row>
    <row r="602" spans="1:61" x14ac:dyDescent="0.2">
      <c r="A602">
        <v>599</v>
      </c>
      <c r="B602">
        <v>0.13725781033507101</v>
      </c>
      <c r="C602">
        <v>44830.655775747</v>
      </c>
      <c r="D602">
        <v>7.8815139097488602</v>
      </c>
      <c r="E602">
        <v>18099.141875076701</v>
      </c>
      <c r="F602">
        <v>1.6978711077988</v>
      </c>
      <c r="G602">
        <v>1.7526570765977101</v>
      </c>
      <c r="H602">
        <v>1.6513137477536599</v>
      </c>
      <c r="I602">
        <v>1.8524598581721601</v>
      </c>
      <c r="J602">
        <v>1.78374443126217</v>
      </c>
      <c r="K602">
        <v>1.6554197968609701</v>
      </c>
      <c r="L602">
        <v>1.69601669145041</v>
      </c>
      <c r="M602">
        <v>1.8117685031564601</v>
      </c>
      <c r="N602">
        <v>1.8357799666754</v>
      </c>
      <c r="O602">
        <v>1.75355658159947</v>
      </c>
      <c r="P602">
        <v>1.7613306671198099</v>
      </c>
      <c r="Q602">
        <v>1.8784231577919299</v>
      </c>
      <c r="R602">
        <v>1.6958954357851601</v>
      </c>
      <c r="S602">
        <v>1.7839106336831501</v>
      </c>
      <c r="T602">
        <v>1.9489092498656</v>
      </c>
      <c r="U602">
        <v>2.05155910421098</v>
      </c>
      <c r="V602">
        <v>1.66379112675948</v>
      </c>
      <c r="W602">
        <v>1.81314647227938</v>
      </c>
      <c r="X602">
        <v>1.7169679330677301</v>
      </c>
      <c r="Y602">
        <v>1.66652103754988</v>
      </c>
      <c r="Z602">
        <v>1.8622791201192599</v>
      </c>
      <c r="AA602">
        <v>1.75660865979104</v>
      </c>
      <c r="AB602">
        <v>1.6625167604998199</v>
      </c>
      <c r="AC602">
        <v>1.7025962277107201</v>
      </c>
      <c r="AD602">
        <v>1.80753776997935</v>
      </c>
      <c r="AE602">
        <v>1.76428932507592</v>
      </c>
      <c r="AF602">
        <v>1.8380875286896201</v>
      </c>
      <c r="AG602">
        <v>1.73316137718144</v>
      </c>
      <c r="AH602">
        <v>1.63382524610972</v>
      </c>
      <c r="AI602">
        <v>1.78780678833745</v>
      </c>
      <c r="AJ602">
        <v>1.8831844785795</v>
      </c>
      <c r="AK602">
        <v>1.82480729580934</v>
      </c>
      <c r="AL602">
        <v>1.66105722268421</v>
      </c>
      <c r="AM602">
        <v>1.6446984136655001</v>
      </c>
      <c r="AN602">
        <v>1.80927056169061</v>
      </c>
      <c r="AO602">
        <v>1.8344457487803001</v>
      </c>
      <c r="AP602">
        <v>1.87816925028142</v>
      </c>
      <c r="AQ602">
        <v>1.7278115846697</v>
      </c>
      <c r="AR602">
        <v>1.82123129397682</v>
      </c>
      <c r="AS602">
        <v>1.7239111586876901</v>
      </c>
      <c r="AT602">
        <v>1.7954332721699999</v>
      </c>
      <c r="AU602">
        <v>1.7328956052344899</v>
      </c>
      <c r="AV602">
        <v>1.62513723235102</v>
      </c>
      <c r="AW602">
        <v>1.7683082956548299</v>
      </c>
      <c r="AX602">
        <v>1.7697986045517</v>
      </c>
      <c r="AY602">
        <v>1.7552283893724001</v>
      </c>
      <c r="AZ602">
        <v>1.63660470482678</v>
      </c>
      <c r="BA602">
        <v>1.6448928911004099</v>
      </c>
      <c r="BB602">
        <v>1.80927056169061</v>
      </c>
      <c r="BC602">
        <v>1.80011014981956</v>
      </c>
      <c r="BD602">
        <v>1.75070578117579</v>
      </c>
      <c r="BE602">
        <v>1.6370322862161399</v>
      </c>
      <c r="BF602">
        <v>1.7924303454825801</v>
      </c>
      <c r="BG602">
        <v>1.6940996740583101</v>
      </c>
      <c r="BH602">
        <v>1.77853853079626</v>
      </c>
      <c r="BI602">
        <v>1.73268964436988</v>
      </c>
    </row>
    <row r="603" spans="1:61" x14ac:dyDescent="0.2">
      <c r="A603">
        <v>600</v>
      </c>
      <c r="B603">
        <v>0.13920191105551299</v>
      </c>
      <c r="C603">
        <v>49688.770075802197</v>
      </c>
      <c r="D603">
        <v>8.6890548370942593</v>
      </c>
      <c r="E603">
        <v>19616.5866790625</v>
      </c>
      <c r="F603">
        <v>1.68937073129269</v>
      </c>
      <c r="G603">
        <v>1.74168153936033</v>
      </c>
      <c r="H603">
        <v>1.644995389992</v>
      </c>
      <c r="I603">
        <v>1.83761440832101</v>
      </c>
      <c r="J603">
        <v>1.7714798606937601</v>
      </c>
      <c r="K603">
        <v>1.64915844349378</v>
      </c>
      <c r="L603">
        <v>1.68763887764471</v>
      </c>
      <c r="M603">
        <v>1.7980004760633701</v>
      </c>
      <c r="N603">
        <v>1.8209227495637901</v>
      </c>
      <c r="O603">
        <v>1.7426420545796799</v>
      </c>
      <c r="P603">
        <v>1.7501560363945201</v>
      </c>
      <c r="Q603">
        <v>1.8616482700160399</v>
      </c>
      <c r="R603">
        <v>1.68752332979818</v>
      </c>
      <c r="S603">
        <v>1.7715473393627801</v>
      </c>
      <c r="T603">
        <v>1.92913392688457</v>
      </c>
      <c r="U603">
        <v>2.0264474771168102</v>
      </c>
      <c r="V603">
        <v>1.6569713457412401</v>
      </c>
      <c r="W603">
        <v>1.7995016069902401</v>
      </c>
      <c r="X603">
        <v>1.7077296559609001</v>
      </c>
      <c r="Y603">
        <v>1.6594494769719601</v>
      </c>
      <c r="Z603">
        <v>1.8461794999432699</v>
      </c>
      <c r="AA603">
        <v>1.74559902663931</v>
      </c>
      <c r="AB603">
        <v>1.6556760286971299</v>
      </c>
      <c r="AC603">
        <v>1.6938327403859199</v>
      </c>
      <c r="AD603">
        <v>1.79374973789063</v>
      </c>
      <c r="AE603">
        <v>1.7527475496088301</v>
      </c>
      <c r="AF603">
        <v>1.8231876846636099</v>
      </c>
      <c r="AG603">
        <v>1.72312347641624</v>
      </c>
      <c r="AH603">
        <v>1.62837619017869</v>
      </c>
      <c r="AI603">
        <v>1.7752912221064701</v>
      </c>
      <c r="AJ603">
        <v>1.8660522258422401</v>
      </c>
      <c r="AK603">
        <v>1.81056620740805</v>
      </c>
      <c r="AL603">
        <v>1.6542851951127899</v>
      </c>
      <c r="AM603">
        <v>1.63865534581302</v>
      </c>
      <c r="AN603">
        <v>1.7956985672768999</v>
      </c>
      <c r="AO603">
        <v>1.8194508583023701</v>
      </c>
      <c r="AP603">
        <v>1.8673835856368299</v>
      </c>
      <c r="AQ603">
        <v>1.7179171794333701</v>
      </c>
      <c r="AR603">
        <v>1.8069418710929599</v>
      </c>
      <c r="AS603">
        <v>1.7142327320247699</v>
      </c>
      <c r="AT603">
        <v>1.78236320992831</v>
      </c>
      <c r="AU603">
        <v>1.7228888931620201</v>
      </c>
      <c r="AV603">
        <v>1.6200971437659899</v>
      </c>
      <c r="AW603">
        <v>1.7571295211371201</v>
      </c>
      <c r="AX603">
        <v>1.7580037190470701</v>
      </c>
      <c r="AY603">
        <v>1.7442625605964901</v>
      </c>
      <c r="AZ603">
        <v>1.6309837207047699</v>
      </c>
      <c r="BA603">
        <v>1.6388406686905499</v>
      </c>
      <c r="BB603">
        <v>1.7956985672768999</v>
      </c>
      <c r="BC603">
        <v>1.78673152505695</v>
      </c>
      <c r="BD603">
        <v>1.7399528433000899</v>
      </c>
      <c r="BE603">
        <v>1.6280582255907701</v>
      </c>
      <c r="BF603">
        <v>1.7794966579587499</v>
      </c>
      <c r="BG603">
        <v>1.6858245513128101</v>
      </c>
      <c r="BH603">
        <v>1.7662637478587799</v>
      </c>
      <c r="BI603">
        <v>1.72271740047349</v>
      </c>
    </row>
    <row r="604" spans="1:61" x14ac:dyDescent="0.2">
      <c r="A604">
        <v>601</v>
      </c>
      <c r="B604">
        <v>0.132459739280786</v>
      </c>
      <c r="C604">
        <v>45492.956091267297</v>
      </c>
      <c r="D604">
        <v>7.9916564461380597</v>
      </c>
      <c r="E604">
        <v>18315.480440881202</v>
      </c>
      <c r="F604">
        <v>1.65079172154091</v>
      </c>
      <c r="G604">
        <v>1.70523646284063</v>
      </c>
      <c r="H604">
        <v>1.6045374200569</v>
      </c>
      <c r="I604">
        <v>1.8045239749470501</v>
      </c>
      <c r="J604">
        <v>1.73614940565937</v>
      </c>
      <c r="K604">
        <v>1.6086582494821999</v>
      </c>
      <c r="L604">
        <v>1.6489553086943201</v>
      </c>
      <c r="M604">
        <v>1.7639594351467101</v>
      </c>
      <c r="N604">
        <v>1.7878206170363</v>
      </c>
      <c r="O604">
        <v>1.7061472799784301</v>
      </c>
      <c r="P604">
        <v>1.7138881081133699</v>
      </c>
      <c r="Q604">
        <v>1.8301996905194</v>
      </c>
      <c r="R604">
        <v>1.6488348464677001</v>
      </c>
      <c r="S604">
        <v>1.73629939452566</v>
      </c>
      <c r="T604">
        <v>1.9002773930907799</v>
      </c>
      <c r="U604">
        <v>2.0021716381430501</v>
      </c>
      <c r="V604">
        <v>1.61694745030869</v>
      </c>
      <c r="W604">
        <v>1.76535967554625</v>
      </c>
      <c r="X604">
        <v>1.6697903832742</v>
      </c>
      <c r="Y604">
        <v>1.6196389845310299</v>
      </c>
      <c r="Z604">
        <v>1.8141472016487601</v>
      </c>
      <c r="AA604">
        <v>1.7091874678624299</v>
      </c>
      <c r="AB604">
        <v>1.6156679545240999</v>
      </c>
      <c r="AC604">
        <v>1.6554791521093799</v>
      </c>
      <c r="AD604">
        <v>1.75971991766309</v>
      </c>
      <c r="AE604">
        <v>1.71678948742278</v>
      </c>
      <c r="AF604">
        <v>1.79012406137453</v>
      </c>
      <c r="AG604">
        <v>1.6858716491485699</v>
      </c>
      <c r="AH604">
        <v>1.58717102132152</v>
      </c>
      <c r="AI604">
        <v>1.740175234766</v>
      </c>
      <c r="AJ604">
        <v>1.834907684529</v>
      </c>
      <c r="AK604">
        <v>1.7769363224706101</v>
      </c>
      <c r="AL604">
        <v>1.6142179672185899</v>
      </c>
      <c r="AM604">
        <v>1.59795936455657</v>
      </c>
      <c r="AN604">
        <v>1.7614908929533399</v>
      </c>
      <c r="AO604">
        <v>1.78646176952202</v>
      </c>
      <c r="AP604">
        <v>1.8307786121257099</v>
      </c>
      <c r="AQ604">
        <v>1.6805388362092499</v>
      </c>
      <c r="AR604">
        <v>1.7733476664975101</v>
      </c>
      <c r="AS604">
        <v>1.6766693200746201</v>
      </c>
      <c r="AT604">
        <v>1.7477192833000399</v>
      </c>
      <c r="AU604">
        <v>1.6856107243683001</v>
      </c>
      <c r="AV604">
        <v>1.5785398577265</v>
      </c>
      <c r="AW604">
        <v>1.72086699504802</v>
      </c>
      <c r="AX604">
        <v>1.72226375286414</v>
      </c>
      <c r="AY604">
        <v>1.7078127067717199</v>
      </c>
      <c r="AZ604">
        <v>1.5899254548206501</v>
      </c>
      <c r="BA604">
        <v>1.5981525694251499</v>
      </c>
      <c r="BB604">
        <v>1.7614908929533399</v>
      </c>
      <c r="BC604">
        <v>1.7523508461271999</v>
      </c>
      <c r="BD604">
        <v>1.70331969233747</v>
      </c>
      <c r="BE604">
        <v>1.59182574052309</v>
      </c>
      <c r="BF604">
        <v>1.74473517749134</v>
      </c>
      <c r="BG604">
        <v>1.6470529073934099</v>
      </c>
      <c r="BH604">
        <v>1.73093509294899</v>
      </c>
      <c r="BI604">
        <v>1.6854098166574001</v>
      </c>
    </row>
    <row r="605" spans="1:61" x14ac:dyDescent="0.2">
      <c r="A605">
        <v>602</v>
      </c>
      <c r="B605">
        <v>0.12194709503057399</v>
      </c>
      <c r="C605">
        <v>47608.9654778806</v>
      </c>
      <c r="D605">
        <v>8.3409256138853607</v>
      </c>
      <c r="E605">
        <v>18991.806184351</v>
      </c>
      <c r="F605">
        <v>1.5453183285630501</v>
      </c>
      <c r="G605">
        <v>1.5987693802495</v>
      </c>
      <c r="H605">
        <v>1.49994441428869</v>
      </c>
      <c r="I605">
        <v>1.6965388935185799</v>
      </c>
      <c r="J605">
        <v>1.62917125959593</v>
      </c>
      <c r="K605">
        <v>1.5041016517018699</v>
      </c>
      <c r="L605">
        <v>1.54353328288178</v>
      </c>
      <c r="M605">
        <v>1.6563644686047001</v>
      </c>
      <c r="N605">
        <v>1.6797881347971599</v>
      </c>
      <c r="O605">
        <v>1.59971035891456</v>
      </c>
      <c r="P605">
        <v>1.6073518455614999</v>
      </c>
      <c r="Q605">
        <v>1.7213978272218899</v>
      </c>
      <c r="R605">
        <v>1.54341512494766</v>
      </c>
      <c r="S605">
        <v>1.6292765280855299</v>
      </c>
      <c r="T605">
        <v>1.7902812232143199</v>
      </c>
      <c r="U605">
        <v>1.8899941693528799</v>
      </c>
      <c r="V605">
        <v>1.5121566141340099</v>
      </c>
      <c r="W605">
        <v>1.6578244932228401</v>
      </c>
      <c r="X605">
        <v>1.5640277121881101</v>
      </c>
      <c r="Y605">
        <v>1.51473990544042</v>
      </c>
      <c r="Z605">
        <v>1.7056134177716</v>
      </c>
      <c r="AA605">
        <v>1.6027147506820401</v>
      </c>
      <c r="AB605">
        <v>1.5108643286794099</v>
      </c>
      <c r="AC605">
        <v>1.54989736166224</v>
      </c>
      <c r="AD605">
        <v>1.6521051461171099</v>
      </c>
      <c r="AE605">
        <v>1.61009281024651</v>
      </c>
      <c r="AF605">
        <v>1.6820779022802901</v>
      </c>
      <c r="AG605">
        <v>1.5797841642692201</v>
      </c>
      <c r="AH605">
        <v>1.48293142547816</v>
      </c>
      <c r="AI605">
        <v>1.63309256094577</v>
      </c>
      <c r="AJ605">
        <v>1.7259544195040799</v>
      </c>
      <c r="AK605">
        <v>1.6691579076771299</v>
      </c>
      <c r="AL605">
        <v>1.5094420778297599</v>
      </c>
      <c r="AM605">
        <v>1.49347556296873</v>
      </c>
      <c r="AN605">
        <v>1.65397926478143</v>
      </c>
      <c r="AO605">
        <v>1.6783629782182199</v>
      </c>
      <c r="AP605">
        <v>1.7243951799519399</v>
      </c>
      <c r="AQ605">
        <v>1.57450348386834</v>
      </c>
      <c r="AR605">
        <v>1.66553814313833</v>
      </c>
      <c r="AS605">
        <v>1.57072289270429</v>
      </c>
      <c r="AT605">
        <v>1.64040229229433</v>
      </c>
      <c r="AU605">
        <v>1.5795368302331301</v>
      </c>
      <c r="AV605">
        <v>1.47446536531996</v>
      </c>
      <c r="AW605">
        <v>1.6143476848537901</v>
      </c>
      <c r="AX605">
        <v>1.61546522631606</v>
      </c>
      <c r="AY605">
        <v>1.6013565408755699</v>
      </c>
      <c r="AZ605">
        <v>1.4856142510158199</v>
      </c>
      <c r="BA605">
        <v>1.4936650720683</v>
      </c>
      <c r="BB605">
        <v>1.65397926478143</v>
      </c>
      <c r="BC605">
        <v>1.64490455441252</v>
      </c>
      <c r="BD605">
        <v>1.5969494722258599</v>
      </c>
      <c r="BE605">
        <v>1.49046036379416</v>
      </c>
      <c r="BF605">
        <v>1.6374729755020401</v>
      </c>
      <c r="BG605">
        <v>1.5416730052057099</v>
      </c>
      <c r="BH605">
        <v>1.6239391626539801</v>
      </c>
      <c r="BI605">
        <v>1.57935123843294</v>
      </c>
    </row>
    <row r="606" spans="1:61" x14ac:dyDescent="0.2">
      <c r="A606">
        <v>603</v>
      </c>
      <c r="B606">
        <v>0.14360381945096501</v>
      </c>
      <c r="C606">
        <v>46584.399248469701</v>
      </c>
      <c r="D606">
        <v>8.16561478128577</v>
      </c>
      <c r="E606">
        <v>18611.445612983902</v>
      </c>
      <c r="F606">
        <v>1.74725120726664</v>
      </c>
      <c r="G606">
        <v>1.8011154681164001</v>
      </c>
      <c r="H606">
        <v>1.7015021177996399</v>
      </c>
      <c r="I606">
        <v>1.89944239913141</v>
      </c>
      <c r="J606">
        <v>1.8317165285703001</v>
      </c>
      <c r="K606">
        <v>1.7056162032253099</v>
      </c>
      <c r="L606">
        <v>1.7454403216505101</v>
      </c>
      <c r="M606">
        <v>1.85919364994658</v>
      </c>
      <c r="N606">
        <v>1.8827997559254499</v>
      </c>
      <c r="O606">
        <v>1.80203216319448</v>
      </c>
      <c r="P606">
        <v>1.8097044341231501</v>
      </c>
      <c r="Q606">
        <v>1.9247283551330601</v>
      </c>
      <c r="R606">
        <v>1.7453211789893499</v>
      </c>
      <c r="S606">
        <v>1.8318509294966401</v>
      </c>
      <c r="T606">
        <v>1.9940871253877499</v>
      </c>
      <c r="U606">
        <v>2.09478783636591</v>
      </c>
      <c r="V606">
        <v>1.7137893871204899</v>
      </c>
      <c r="W606">
        <v>1.86060739685545</v>
      </c>
      <c r="X606">
        <v>1.7660664586586401</v>
      </c>
      <c r="Y606">
        <v>1.71643252615773</v>
      </c>
      <c r="Z606">
        <v>1.9088387183828299</v>
      </c>
      <c r="AA606">
        <v>1.8050464983332699</v>
      </c>
      <c r="AB606">
        <v>1.7125114904464001</v>
      </c>
      <c r="AC606">
        <v>1.75188104906598</v>
      </c>
      <c r="AD606">
        <v>1.8549669522558401</v>
      </c>
      <c r="AE606">
        <v>1.8125390733401501</v>
      </c>
      <c r="AF606">
        <v>1.88508809231418</v>
      </c>
      <c r="AG606">
        <v>1.7819658365872599</v>
      </c>
      <c r="AH606">
        <v>1.6843330217780199</v>
      </c>
      <c r="AI606">
        <v>1.8356890887308801</v>
      </c>
      <c r="AJ606">
        <v>1.9293643370728999</v>
      </c>
      <c r="AK606">
        <v>1.8720499720486801</v>
      </c>
      <c r="AL606">
        <v>1.71107738656914</v>
      </c>
      <c r="AM606">
        <v>1.69499057976357</v>
      </c>
      <c r="AN606">
        <v>1.8567641832886601</v>
      </c>
      <c r="AO606">
        <v>1.8814250382114699</v>
      </c>
      <c r="AP606">
        <v>1.92669110588368</v>
      </c>
      <c r="AQ606">
        <v>1.7766748209588601</v>
      </c>
      <c r="AR606">
        <v>1.8684673882642799</v>
      </c>
      <c r="AS606">
        <v>1.7728526589061799</v>
      </c>
      <c r="AT606">
        <v>1.84312050720681</v>
      </c>
      <c r="AU606">
        <v>1.78171063542256</v>
      </c>
      <c r="AV606">
        <v>1.67579640553985</v>
      </c>
      <c r="AW606">
        <v>1.8166908134836199</v>
      </c>
      <c r="AX606">
        <v>1.8179543278011401</v>
      </c>
      <c r="AY606">
        <v>1.8036835491785601</v>
      </c>
      <c r="AZ606">
        <v>1.6870509788302099</v>
      </c>
      <c r="BA606">
        <v>1.69518166823029</v>
      </c>
      <c r="BB606">
        <v>1.8567641832886601</v>
      </c>
      <c r="BC606">
        <v>1.8476877721598</v>
      </c>
      <c r="BD606">
        <v>1.7992397520526899</v>
      </c>
      <c r="BE606">
        <v>1.6840141592725799</v>
      </c>
      <c r="BF606">
        <v>1.8401683257372601</v>
      </c>
      <c r="BG606">
        <v>1.74356066986912</v>
      </c>
      <c r="BH606">
        <v>1.82652017397094</v>
      </c>
      <c r="BI606">
        <v>1.7815177505100399</v>
      </c>
    </row>
    <row r="607" spans="1:61" x14ac:dyDescent="0.2">
      <c r="A607">
        <v>604</v>
      </c>
      <c r="B607">
        <v>0.13693322650425699</v>
      </c>
      <c r="C607">
        <v>47589.414187096103</v>
      </c>
      <c r="D607">
        <v>8.3377259524171592</v>
      </c>
      <c r="E607">
        <v>18975.705315853</v>
      </c>
      <c r="F607">
        <v>1.6815310418715299</v>
      </c>
      <c r="G607">
        <v>1.7349567659541001</v>
      </c>
      <c r="H607">
        <v>1.6361770782529701</v>
      </c>
      <c r="I607">
        <v>1.8326673549699799</v>
      </c>
      <c r="J607">
        <v>1.7653419637272201</v>
      </c>
      <c r="K607">
        <v>1.6403275655863101</v>
      </c>
      <c r="L607">
        <v>1.6797460775758699</v>
      </c>
      <c r="M607">
        <v>1.79252696607507</v>
      </c>
      <c r="N607">
        <v>1.81593961942517</v>
      </c>
      <c r="O607">
        <v>1.7358952951156099</v>
      </c>
      <c r="P607">
        <v>1.74353136478682</v>
      </c>
      <c r="Q607">
        <v>1.8575294199093499</v>
      </c>
      <c r="R607">
        <v>1.67962797110405</v>
      </c>
      <c r="S607">
        <v>1.76544898029667</v>
      </c>
      <c r="T607">
        <v>1.9263765481264801</v>
      </c>
      <c r="U607">
        <v>2.0260560181398799</v>
      </c>
      <c r="V607">
        <v>1.6483822635946701</v>
      </c>
      <c r="W607">
        <v>1.79398264406911</v>
      </c>
      <c r="X607">
        <v>1.7002290987763999</v>
      </c>
      <c r="Y607">
        <v>1.6509668626419201</v>
      </c>
      <c r="Z607">
        <v>1.8417535562193299</v>
      </c>
      <c r="AA607">
        <v>1.7388974199573299</v>
      </c>
      <c r="AB607">
        <v>1.6470921383124599</v>
      </c>
      <c r="AC607">
        <v>1.6861088835965701</v>
      </c>
      <c r="AD607">
        <v>1.78827382377021</v>
      </c>
      <c r="AE607">
        <v>1.7462756327863</v>
      </c>
      <c r="AF607">
        <v>1.8182270871872099</v>
      </c>
      <c r="AG607">
        <v>1.7159794255603</v>
      </c>
      <c r="AH607">
        <v>1.6191705899881399</v>
      </c>
      <c r="AI607">
        <v>1.76926273677194</v>
      </c>
      <c r="AJ607">
        <v>1.86208665707931</v>
      </c>
      <c r="AK607">
        <v>1.8053120562207701</v>
      </c>
      <c r="AL607">
        <v>1.6456705069066</v>
      </c>
      <c r="AM607">
        <v>1.6297117570178501</v>
      </c>
      <c r="AN607">
        <v>1.79014125291315</v>
      </c>
      <c r="AO607">
        <v>1.81451904002771</v>
      </c>
      <c r="AP607">
        <v>1.8605804829195001</v>
      </c>
      <c r="AQ607">
        <v>1.7107031830638899</v>
      </c>
      <c r="AR607">
        <v>1.8016981441641</v>
      </c>
      <c r="AS607">
        <v>1.70692359955623</v>
      </c>
      <c r="AT607">
        <v>1.77657314263192</v>
      </c>
      <c r="AU607">
        <v>1.7157318306320899</v>
      </c>
      <c r="AV607">
        <v>1.6107082171178799</v>
      </c>
      <c r="AW607">
        <v>1.7505234890794801</v>
      </c>
      <c r="AX607">
        <v>1.7516455860947899</v>
      </c>
      <c r="AY607">
        <v>1.73754021946648</v>
      </c>
      <c r="AZ607">
        <v>1.62185305800822</v>
      </c>
      <c r="BA607">
        <v>1.6299011835788799</v>
      </c>
      <c r="BB607">
        <v>1.79014125291315</v>
      </c>
      <c r="BC607">
        <v>1.78107518862508</v>
      </c>
      <c r="BD607">
        <v>1.73313507026106</v>
      </c>
      <c r="BE607">
        <v>1.62089143258599</v>
      </c>
      <c r="BF607">
        <v>1.77364519996481</v>
      </c>
      <c r="BG607">
        <v>1.6778863643772199</v>
      </c>
      <c r="BH607">
        <v>1.7601171833042699</v>
      </c>
      <c r="BI607">
        <v>1.7155461697238199</v>
      </c>
    </row>
    <row r="608" spans="1:61" x14ac:dyDescent="0.2">
      <c r="A608">
        <v>605</v>
      </c>
      <c r="B608">
        <v>0.127930272664533</v>
      </c>
      <c r="C608">
        <v>43798.142110196597</v>
      </c>
      <c r="D608">
        <v>7.71901455597569</v>
      </c>
      <c r="E608">
        <v>17844.123245623799</v>
      </c>
      <c r="F608">
        <v>1.6177063715370299</v>
      </c>
      <c r="G608">
        <v>1.6731493888848401</v>
      </c>
      <c r="H608">
        <v>1.5705791214004801</v>
      </c>
      <c r="I608">
        <v>1.7740554033951801</v>
      </c>
      <c r="J608">
        <v>1.70459264566888</v>
      </c>
      <c r="K608">
        <v>1.5746988556085999</v>
      </c>
      <c r="L608">
        <v>1.61582402856427</v>
      </c>
      <c r="M608">
        <v>1.73298761469595</v>
      </c>
      <c r="N608">
        <v>1.7572876904774399</v>
      </c>
      <c r="O608">
        <v>1.6740447771306599</v>
      </c>
      <c r="P608">
        <v>1.6818987366477101</v>
      </c>
      <c r="Q608">
        <v>1.8004409974997</v>
      </c>
      <c r="R608">
        <v>1.61570128500712</v>
      </c>
      <c r="S608">
        <v>1.70477421600157</v>
      </c>
      <c r="T608">
        <v>1.8717454448513899</v>
      </c>
      <c r="U608">
        <v>1.97572883052836</v>
      </c>
      <c r="V608">
        <v>1.5831970084206699</v>
      </c>
      <c r="W608">
        <v>1.7343549225716901</v>
      </c>
      <c r="X608">
        <v>1.6370139157975301</v>
      </c>
      <c r="Y608">
        <v>1.58597849275387</v>
      </c>
      <c r="Z608">
        <v>1.78411127676144</v>
      </c>
      <c r="AA608">
        <v>1.67712718575791</v>
      </c>
      <c r="AB608">
        <v>1.5819188726294799</v>
      </c>
      <c r="AC608">
        <v>1.62249543784785</v>
      </c>
      <c r="AD608">
        <v>1.7287371019053299</v>
      </c>
      <c r="AE608">
        <v>1.6849271119281699</v>
      </c>
      <c r="AF608">
        <v>1.75961389104341</v>
      </c>
      <c r="AG608">
        <v>1.65341154227197</v>
      </c>
      <c r="AH608">
        <v>1.5528692680584499</v>
      </c>
      <c r="AI608">
        <v>1.7087136146498501</v>
      </c>
      <c r="AJ608">
        <v>1.8052802793087801</v>
      </c>
      <c r="AK608">
        <v>1.7461657706903499</v>
      </c>
      <c r="AL608">
        <v>1.58044142526286</v>
      </c>
      <c r="AM608">
        <v>1.56388790741093</v>
      </c>
      <c r="AN608">
        <v>1.73044751906849</v>
      </c>
      <c r="AO608">
        <v>1.75596649650853</v>
      </c>
      <c r="AP608">
        <v>1.7986269787758999</v>
      </c>
      <c r="AQ608">
        <v>1.6480119887004601</v>
      </c>
      <c r="AR608">
        <v>1.74257765809239</v>
      </c>
      <c r="AS608">
        <v>1.6440589546265101</v>
      </c>
      <c r="AT608">
        <v>1.7164623461650299</v>
      </c>
      <c r="AU608">
        <v>1.65313977038601</v>
      </c>
      <c r="AV608">
        <v>1.54407464628738</v>
      </c>
      <c r="AW608">
        <v>1.68888622052826</v>
      </c>
      <c r="AX608">
        <v>1.6905030812106601</v>
      </c>
      <c r="AY608">
        <v>1.6757330823499901</v>
      </c>
      <c r="AZ608">
        <v>1.5556888578888</v>
      </c>
      <c r="BA608">
        <v>1.56408477122015</v>
      </c>
      <c r="BB608">
        <v>1.73044751906849</v>
      </c>
      <c r="BC608">
        <v>1.7212095757055099</v>
      </c>
      <c r="BD608">
        <v>1.6711549785839199</v>
      </c>
      <c r="BE608">
        <v>1.5604166182693</v>
      </c>
      <c r="BF608">
        <v>1.7134233017926901</v>
      </c>
      <c r="BG608">
        <v>1.61388166220568</v>
      </c>
      <c r="BH608">
        <v>1.69936029448434</v>
      </c>
      <c r="BI608">
        <v>1.65292598159377</v>
      </c>
    </row>
    <row r="609" spans="1:61" x14ac:dyDescent="0.2">
      <c r="A609">
        <v>606</v>
      </c>
      <c r="B609">
        <v>0.14176417703451599</v>
      </c>
      <c r="C609">
        <v>46856.977898694502</v>
      </c>
      <c r="D609">
        <v>8.2268076222592796</v>
      </c>
      <c r="E609">
        <v>18796.3464039385</v>
      </c>
      <c r="F609">
        <v>1.7262986657022401</v>
      </c>
      <c r="G609">
        <v>1.78006447832799</v>
      </c>
      <c r="H609">
        <v>1.68064829681203</v>
      </c>
      <c r="I609">
        <v>1.8783344771677</v>
      </c>
      <c r="J609">
        <v>1.8106317911234999</v>
      </c>
      <c r="K609">
        <v>1.6848014564551399</v>
      </c>
      <c r="L609">
        <v>1.72449854114892</v>
      </c>
      <c r="M609">
        <v>1.8380130874473599</v>
      </c>
      <c r="N609">
        <v>1.8615752063131401</v>
      </c>
      <c r="O609">
        <v>1.7809990277335099</v>
      </c>
      <c r="P609">
        <v>1.78867478280648</v>
      </c>
      <c r="Q609">
        <v>1.90342888116612</v>
      </c>
      <c r="R609">
        <v>1.72437966036677</v>
      </c>
      <c r="S609">
        <v>1.8107484212673599</v>
      </c>
      <c r="T609">
        <v>1.9726962428283099</v>
      </c>
      <c r="U609">
        <v>2.0730786582255099</v>
      </c>
      <c r="V609">
        <v>1.6929250761539101</v>
      </c>
      <c r="W609">
        <v>1.8394598745711901</v>
      </c>
      <c r="X609">
        <v>1.74510351952835</v>
      </c>
      <c r="Y609">
        <v>1.6955387060236999</v>
      </c>
      <c r="Z609">
        <v>1.8875578918968701</v>
      </c>
      <c r="AA609">
        <v>1.7840160734264701</v>
      </c>
      <c r="AB609">
        <v>1.69163442807861</v>
      </c>
      <c r="AC609">
        <v>1.7309105089478301</v>
      </c>
      <c r="AD609">
        <v>1.8337535477785001</v>
      </c>
      <c r="AE609">
        <v>1.79145938329317</v>
      </c>
      <c r="AF609">
        <v>1.8638712004631399</v>
      </c>
      <c r="AG609">
        <v>1.7609607684858599</v>
      </c>
      <c r="AH609">
        <v>1.6635257963602701</v>
      </c>
      <c r="AI609">
        <v>1.81458412882554</v>
      </c>
      <c r="AJ609">
        <v>1.90802905850135</v>
      </c>
      <c r="AK609">
        <v>1.8508682018720499</v>
      </c>
      <c r="AL609">
        <v>1.6902034764050899</v>
      </c>
      <c r="AM609">
        <v>1.6741441290653101</v>
      </c>
      <c r="AN609">
        <v>1.8356040423103801</v>
      </c>
      <c r="AO609">
        <v>1.86016496871129</v>
      </c>
      <c r="AP609">
        <v>1.9056678732455701</v>
      </c>
      <c r="AQ609">
        <v>1.75566055586478</v>
      </c>
      <c r="AR609">
        <v>1.8472518391049</v>
      </c>
      <c r="AS609">
        <v>1.7518530191427399</v>
      </c>
      <c r="AT609">
        <v>1.8219616288137599</v>
      </c>
      <c r="AU609">
        <v>1.76070971908954</v>
      </c>
      <c r="AV609">
        <v>1.65500794386311</v>
      </c>
      <c r="AW609">
        <v>1.7956660794978401</v>
      </c>
      <c r="AX609">
        <v>1.7968639318035899</v>
      </c>
      <c r="AY609">
        <v>1.7826520504696499</v>
      </c>
      <c r="AZ609">
        <v>1.6662298794379</v>
      </c>
      <c r="BA609">
        <v>1.6743347975138301</v>
      </c>
      <c r="BB609">
        <v>1.8356040423103801</v>
      </c>
      <c r="BC609">
        <v>1.8265018581918799</v>
      </c>
      <c r="BD609">
        <v>1.7782180209444201</v>
      </c>
      <c r="BE609">
        <v>1.66385154429632</v>
      </c>
      <c r="BF609">
        <v>1.81901497877421</v>
      </c>
      <c r="BG609">
        <v>1.7226254147845601</v>
      </c>
      <c r="BH609">
        <v>1.80539778361301</v>
      </c>
      <c r="BI609">
        <v>1.760519532772</v>
      </c>
    </row>
    <row r="610" spans="1:61" x14ac:dyDescent="0.2">
      <c r="A610">
        <v>607</v>
      </c>
      <c r="B610">
        <v>0.119661367368638</v>
      </c>
      <c r="C610">
        <v>42575.603203768602</v>
      </c>
      <c r="D610">
        <v>7.5016353235924704</v>
      </c>
      <c r="E610">
        <v>17362.193257261999</v>
      </c>
      <c r="F610">
        <v>1.5476154345056301</v>
      </c>
      <c r="G610">
        <v>1.6028762412286399</v>
      </c>
      <c r="H610">
        <v>1.50066159265578</v>
      </c>
      <c r="I610">
        <v>1.7036012346342999</v>
      </c>
      <c r="J610">
        <v>1.6342433697322301</v>
      </c>
      <c r="K610">
        <v>1.5048249385885999</v>
      </c>
      <c r="L610">
        <v>1.5457484174023499</v>
      </c>
      <c r="M610">
        <v>1.6624890818787901</v>
      </c>
      <c r="N610">
        <v>1.68670826391631</v>
      </c>
      <c r="O610">
        <v>1.6037926417806101</v>
      </c>
      <c r="P610">
        <v>1.61164226329194</v>
      </c>
      <c r="Q610">
        <v>1.7297218459858501</v>
      </c>
      <c r="R610">
        <v>1.54562613135495</v>
      </c>
      <c r="S610">
        <v>1.63440284725649</v>
      </c>
      <c r="T610">
        <v>1.80083532590594</v>
      </c>
      <c r="U610">
        <v>1.90431231381581</v>
      </c>
      <c r="V610">
        <v>1.51325269090545</v>
      </c>
      <c r="W610">
        <v>1.66389559222949</v>
      </c>
      <c r="X610">
        <v>1.56688895284376</v>
      </c>
      <c r="Y610">
        <v>1.5159947640043701</v>
      </c>
      <c r="Z610">
        <v>1.71343304270299</v>
      </c>
      <c r="AA610">
        <v>1.6068750026238401</v>
      </c>
      <c r="AB610">
        <v>1.51196025010865</v>
      </c>
      <c r="AC610">
        <v>1.5523770644010999</v>
      </c>
      <c r="AD610">
        <v>1.6582027790787499</v>
      </c>
      <c r="AE610">
        <v>1.61460566398467</v>
      </c>
      <c r="AF610">
        <v>1.6890413425367801</v>
      </c>
      <c r="AG610">
        <v>1.5832166584649401</v>
      </c>
      <c r="AH610">
        <v>1.48302860489211</v>
      </c>
      <c r="AI610">
        <v>1.63833489663219</v>
      </c>
      <c r="AJ610">
        <v>1.7345116994616001</v>
      </c>
      <c r="AK610">
        <v>1.6756512690749701</v>
      </c>
      <c r="AL610">
        <v>1.5104883097101001</v>
      </c>
      <c r="AM610">
        <v>1.49398681144539</v>
      </c>
      <c r="AN610">
        <v>1.65997693641319</v>
      </c>
      <c r="AO610">
        <v>1.6853447618866</v>
      </c>
      <c r="AP610">
        <v>1.7283894456669899</v>
      </c>
      <c r="AQ610">
        <v>1.57781170772086</v>
      </c>
      <c r="AR610">
        <v>1.6720254842090201</v>
      </c>
      <c r="AS610">
        <v>1.57388103562849</v>
      </c>
      <c r="AT610">
        <v>1.64600868675263</v>
      </c>
      <c r="AU610">
        <v>1.58295030012317</v>
      </c>
      <c r="AV610">
        <v>1.47426676378196</v>
      </c>
      <c r="AW610">
        <v>1.61837682676318</v>
      </c>
      <c r="AX610">
        <v>1.62016231651201</v>
      </c>
      <c r="AY610">
        <v>1.60548110823664</v>
      </c>
      <c r="AZ610">
        <v>1.4858280038956699</v>
      </c>
      <c r="BA610">
        <v>1.4941829414736001</v>
      </c>
      <c r="BB610">
        <v>1.65997693641319</v>
      </c>
      <c r="BC610">
        <v>1.6507173924014</v>
      </c>
      <c r="BD610">
        <v>1.60092006868</v>
      </c>
      <c r="BE610">
        <v>1.4934792349322299</v>
      </c>
      <c r="BF610">
        <v>1.64297979649069</v>
      </c>
      <c r="BG610">
        <v>1.5438162246331999</v>
      </c>
      <c r="BH610">
        <v>1.6289703804579101</v>
      </c>
      <c r="BI610">
        <v>1.58271967094859</v>
      </c>
    </row>
    <row r="611" spans="1:61" x14ac:dyDescent="0.2">
      <c r="A611">
        <v>608</v>
      </c>
      <c r="B611">
        <v>0.14356500069613401</v>
      </c>
      <c r="C611">
        <v>42999.916170418997</v>
      </c>
      <c r="D611">
        <v>7.5900413621186802</v>
      </c>
      <c r="E611">
        <v>17564.479654297698</v>
      </c>
      <c r="F611">
        <v>1.75974743456319</v>
      </c>
      <c r="G611">
        <v>1.8147804753649901</v>
      </c>
      <c r="H611">
        <v>1.71300123430898</v>
      </c>
      <c r="I611">
        <v>1.91520504522865</v>
      </c>
      <c r="J611">
        <v>1.8460390471025301</v>
      </c>
      <c r="K611">
        <v>1.71719095875174</v>
      </c>
      <c r="L611">
        <v>1.7578950753598499</v>
      </c>
      <c r="M611">
        <v>1.8741257257019099</v>
      </c>
      <c r="N611">
        <v>1.8982442978562899</v>
      </c>
      <c r="O611">
        <v>1.81571134802254</v>
      </c>
      <c r="P611">
        <v>1.82354497499655</v>
      </c>
      <c r="Q611">
        <v>1.94108218971596</v>
      </c>
      <c r="R611">
        <v>1.75777333456022</v>
      </c>
      <c r="S611">
        <v>1.84618149132069</v>
      </c>
      <c r="T611">
        <v>2.0119356050436701</v>
      </c>
      <c r="U611">
        <v>2.1148606552061802</v>
      </c>
      <c r="V611">
        <v>1.72555161926273</v>
      </c>
      <c r="W611">
        <v>1.8755597271253299</v>
      </c>
      <c r="X611">
        <v>1.7789639322458899</v>
      </c>
      <c r="Y611">
        <v>1.7282593303892699</v>
      </c>
      <c r="Z611">
        <v>1.92485081063883</v>
      </c>
      <c r="AA611">
        <v>1.81878868533795</v>
      </c>
      <c r="AB611">
        <v>1.7242504077066301</v>
      </c>
      <c r="AC611">
        <v>1.7644805274417099</v>
      </c>
      <c r="AD611">
        <v>1.8698191824358901</v>
      </c>
      <c r="AE611">
        <v>1.8264542451194301</v>
      </c>
      <c r="AF611">
        <v>1.90057882413682</v>
      </c>
      <c r="AG611">
        <v>1.7952121281714899</v>
      </c>
      <c r="AH611">
        <v>1.69545514137449</v>
      </c>
      <c r="AI611">
        <v>1.8501015982892499</v>
      </c>
      <c r="AJ611">
        <v>1.9458267618435501</v>
      </c>
      <c r="AK611">
        <v>1.8872544912881399</v>
      </c>
      <c r="AL611">
        <v>1.72278503039202</v>
      </c>
      <c r="AM611">
        <v>1.7063497304223001</v>
      </c>
      <c r="AN611">
        <v>1.8716388676904301</v>
      </c>
      <c r="AO611">
        <v>1.8968508770667301</v>
      </c>
      <c r="AP611">
        <v>1.94032275288003</v>
      </c>
      <c r="AQ611">
        <v>1.7898118244888599</v>
      </c>
      <c r="AR611">
        <v>1.8836059680244599</v>
      </c>
      <c r="AS611">
        <v>1.7859044918631599</v>
      </c>
      <c r="AT611">
        <v>1.8577060685642901</v>
      </c>
      <c r="AU611">
        <v>1.7949503113501</v>
      </c>
      <c r="AV611">
        <v>1.6867323675384001</v>
      </c>
      <c r="AW611">
        <v>1.83023251740927</v>
      </c>
      <c r="AX611">
        <v>1.8319872396200401</v>
      </c>
      <c r="AY611">
        <v>1.8173972049764999</v>
      </c>
      <c r="AZ611">
        <v>1.6982346798837999</v>
      </c>
      <c r="BA611">
        <v>1.70654498594654</v>
      </c>
      <c r="BB611">
        <v>1.8716388676904301</v>
      </c>
      <c r="BC611">
        <v>1.86237790400485</v>
      </c>
      <c r="BD611">
        <v>1.81285650217095</v>
      </c>
      <c r="BE611">
        <v>1.69647421064351</v>
      </c>
      <c r="BF611">
        <v>1.8546897891415499</v>
      </c>
      <c r="BG611">
        <v>1.7559737337674399</v>
      </c>
      <c r="BH611">
        <v>1.84074373262451</v>
      </c>
      <c r="BI611">
        <v>1.7947243126352299</v>
      </c>
    </row>
    <row r="612" spans="1:61" x14ac:dyDescent="0.2">
      <c r="A612">
        <v>609</v>
      </c>
      <c r="B612">
        <v>0.13261090826267199</v>
      </c>
      <c r="C612">
        <v>49620.604423930097</v>
      </c>
      <c r="D612">
        <v>8.6870607971041807</v>
      </c>
      <c r="E612">
        <v>19634.096515635902</v>
      </c>
      <c r="F612">
        <v>1.6272221081759699</v>
      </c>
      <c r="G612">
        <v>1.6795489571295701</v>
      </c>
      <c r="H612">
        <v>1.5828353838406399</v>
      </c>
      <c r="I612">
        <v>1.77552932568197</v>
      </c>
      <c r="J612">
        <v>1.70935968280655</v>
      </c>
      <c r="K612">
        <v>1.5870065758530201</v>
      </c>
      <c r="L612">
        <v>1.6254908208287799</v>
      </c>
      <c r="M612">
        <v>1.73588171429169</v>
      </c>
      <c r="N612">
        <v>1.75881089280523</v>
      </c>
      <c r="O612">
        <v>1.6805126430764199</v>
      </c>
      <c r="P612">
        <v>1.68803150728701</v>
      </c>
      <c r="Q612">
        <v>1.79954915324489</v>
      </c>
      <c r="R612">
        <v>1.6253752440478799</v>
      </c>
      <c r="S612">
        <v>1.70942460120586</v>
      </c>
      <c r="T612">
        <v>1.8670607117071401</v>
      </c>
      <c r="U612">
        <v>1.96438433235124</v>
      </c>
      <c r="V612">
        <v>1.5948167744549999</v>
      </c>
      <c r="W612">
        <v>1.7373885519711301</v>
      </c>
      <c r="X612">
        <v>1.6455901957691601</v>
      </c>
      <c r="Y612">
        <v>1.5972920311746299</v>
      </c>
      <c r="Z612">
        <v>1.78407410897064</v>
      </c>
      <c r="AA612">
        <v>1.6834717324374899</v>
      </c>
      <c r="AB612">
        <v>1.59351883831118</v>
      </c>
      <c r="AC612">
        <v>1.6316840810586399</v>
      </c>
      <c r="AD612">
        <v>1.7316236982426401</v>
      </c>
      <c r="AE612">
        <v>1.69061720887531</v>
      </c>
      <c r="AF612">
        <v>1.7610782661642499</v>
      </c>
      <c r="AG612">
        <v>1.66098681189861</v>
      </c>
      <c r="AH612">
        <v>1.56621332862999</v>
      </c>
      <c r="AI612">
        <v>1.7131703040509501</v>
      </c>
      <c r="AJ612">
        <v>1.8039504343782</v>
      </c>
      <c r="AK612">
        <v>1.7484545815491199</v>
      </c>
      <c r="AL612">
        <v>1.59212765644663</v>
      </c>
      <c r="AM612">
        <v>1.5764927282379599</v>
      </c>
      <c r="AN612">
        <v>1.73358145321224</v>
      </c>
      <c r="AO612">
        <v>1.7573329490766401</v>
      </c>
      <c r="AP612">
        <v>1.8052544433063</v>
      </c>
      <c r="AQ612">
        <v>1.6557761397826201</v>
      </c>
      <c r="AR612">
        <v>1.7448231948228099</v>
      </c>
      <c r="AS612">
        <v>1.65209168764256</v>
      </c>
      <c r="AT612">
        <v>1.72023852010259</v>
      </c>
      <c r="AU612">
        <v>1.6607526994570401</v>
      </c>
      <c r="AV612">
        <v>1.5579322090521801</v>
      </c>
      <c r="AW612">
        <v>1.69500495855941</v>
      </c>
      <c r="AX612">
        <v>1.6958748710351099</v>
      </c>
      <c r="AY612">
        <v>1.6821343315664801</v>
      </c>
      <c r="AZ612">
        <v>1.56882034709017</v>
      </c>
      <c r="BA612">
        <v>1.57667809752238</v>
      </c>
      <c r="BB612">
        <v>1.73358145321224</v>
      </c>
      <c r="BC612">
        <v>1.7246054225461001</v>
      </c>
      <c r="BD612">
        <v>1.6778235350689199</v>
      </c>
      <c r="BE612">
        <v>1.5685252721255301</v>
      </c>
      <c r="BF612">
        <v>1.71737110910188</v>
      </c>
      <c r="BG612">
        <v>1.62367639320607</v>
      </c>
      <c r="BH612">
        <v>1.7041350265486299</v>
      </c>
      <c r="BI612">
        <v>1.66058121724265</v>
      </c>
    </row>
    <row r="613" spans="1:61" x14ac:dyDescent="0.2">
      <c r="A613">
        <v>610</v>
      </c>
      <c r="B613">
        <v>0.144263437289957</v>
      </c>
      <c r="C613">
        <v>44589.926454915498</v>
      </c>
      <c r="D613">
        <v>7.8423730626563701</v>
      </c>
      <c r="E613">
        <v>18041.2714374319</v>
      </c>
      <c r="F613">
        <v>1.76250827524925</v>
      </c>
      <c r="G613">
        <v>1.81744086285175</v>
      </c>
      <c r="H613">
        <v>1.71582468741093</v>
      </c>
      <c r="I613">
        <v>1.9174974839385699</v>
      </c>
      <c r="J613">
        <v>1.8486090193407001</v>
      </c>
      <c r="K613">
        <v>1.7199366955564299</v>
      </c>
      <c r="L613">
        <v>1.7606480917506999</v>
      </c>
      <c r="M613">
        <v>1.8767130124464799</v>
      </c>
      <c r="N613">
        <v>1.9007888265961701</v>
      </c>
      <c r="O613">
        <v>1.8183406669463</v>
      </c>
      <c r="P613">
        <v>1.8261336677570801</v>
      </c>
      <c r="Q613">
        <v>1.94354595540756</v>
      </c>
      <c r="R613">
        <v>1.76052650681717</v>
      </c>
      <c r="S613">
        <v>1.84877755833236</v>
      </c>
      <c r="T613">
        <v>2.0142168662336801</v>
      </c>
      <c r="U613">
        <v>2.1171559243998899</v>
      </c>
      <c r="V613">
        <v>1.7283341666547301</v>
      </c>
      <c r="W613">
        <v>1.8780908238031799</v>
      </c>
      <c r="X613">
        <v>1.78165361787664</v>
      </c>
      <c r="Y613">
        <v>1.7310740471966899</v>
      </c>
      <c r="Z613">
        <v>1.9273598349004299</v>
      </c>
      <c r="AA613">
        <v>1.8214000258346099</v>
      </c>
      <c r="AB613">
        <v>1.7270580185144999</v>
      </c>
      <c r="AC613">
        <v>1.7672470700154601</v>
      </c>
      <c r="AD613">
        <v>1.8724753360194499</v>
      </c>
      <c r="AE613">
        <v>1.8291050859537901</v>
      </c>
      <c r="AF613">
        <v>1.9031012860268299</v>
      </c>
      <c r="AG613">
        <v>1.79789180987119</v>
      </c>
      <c r="AH613">
        <v>1.69828774039401</v>
      </c>
      <c r="AI613">
        <v>1.8526836473185699</v>
      </c>
      <c r="AJ613">
        <v>1.9483229688207799</v>
      </c>
      <c r="AK613">
        <v>1.88978429353495</v>
      </c>
      <c r="AL613">
        <v>1.7255945173398901</v>
      </c>
      <c r="AM613">
        <v>1.70919213839022</v>
      </c>
      <c r="AN613">
        <v>1.87420666085145</v>
      </c>
      <c r="AO613">
        <v>1.8994551435265301</v>
      </c>
      <c r="AP613">
        <v>1.9429469140708799</v>
      </c>
      <c r="AQ613">
        <v>1.7925297368608799</v>
      </c>
      <c r="AR613">
        <v>1.8862030747177101</v>
      </c>
      <c r="AS613">
        <v>1.78861804785588</v>
      </c>
      <c r="AT613">
        <v>1.8603348953630501</v>
      </c>
      <c r="AU613">
        <v>1.7976249288433199</v>
      </c>
      <c r="AV613">
        <v>1.6895761344290201</v>
      </c>
      <c r="AW613">
        <v>1.83310946520416</v>
      </c>
      <c r="AX613">
        <v>1.8346291966910899</v>
      </c>
      <c r="AY613">
        <v>1.8200164463375099</v>
      </c>
      <c r="AZ613">
        <v>1.7010755989372699</v>
      </c>
      <c r="BA613">
        <v>1.7093871439264301</v>
      </c>
      <c r="BB613">
        <v>1.87420666085145</v>
      </c>
      <c r="BC613">
        <v>1.86502630662189</v>
      </c>
      <c r="BD613">
        <v>1.8154815570477301</v>
      </c>
      <c r="BE613">
        <v>1.6989405072313599</v>
      </c>
      <c r="BF613">
        <v>1.8573239175623599</v>
      </c>
      <c r="BG613">
        <v>1.75872561046556</v>
      </c>
      <c r="BH613">
        <v>1.84339427650362</v>
      </c>
      <c r="BI613">
        <v>1.79741706395081</v>
      </c>
    </row>
    <row r="614" spans="1:61" x14ac:dyDescent="0.2">
      <c r="A614">
        <v>611</v>
      </c>
      <c r="B614">
        <v>0.14048562230716599</v>
      </c>
      <c r="C614">
        <v>44732.9146942804</v>
      </c>
      <c r="D614">
        <v>7.8650325665555103</v>
      </c>
      <c r="E614">
        <v>18087.6713212588</v>
      </c>
      <c r="F614">
        <v>1.7284077429125999</v>
      </c>
      <c r="G614">
        <v>1.7832870820428499</v>
      </c>
      <c r="H614">
        <v>1.68177236063017</v>
      </c>
      <c r="I614">
        <v>1.88327071973892</v>
      </c>
      <c r="J614">
        <v>1.8144293629118</v>
      </c>
      <c r="K614">
        <v>1.68588949265149</v>
      </c>
      <c r="L614">
        <v>1.7265508194196399</v>
      </c>
      <c r="M614">
        <v>1.8424971971245401</v>
      </c>
      <c r="N614">
        <v>1.8665495089463999</v>
      </c>
      <c r="O614">
        <v>1.7841898323164</v>
      </c>
      <c r="P614">
        <v>1.79197870191918</v>
      </c>
      <c r="Q614">
        <v>1.9092655255991799</v>
      </c>
      <c r="R614">
        <v>1.7264293609696899</v>
      </c>
      <c r="S614">
        <v>1.8145943120757599</v>
      </c>
      <c r="T614">
        <v>1.9798748454240001</v>
      </c>
      <c r="U614">
        <v>2.0826878734999199</v>
      </c>
      <c r="V614">
        <v>1.69427205376974</v>
      </c>
      <c r="W614">
        <v>1.8438806380217201</v>
      </c>
      <c r="X614">
        <v>1.7475392178409599</v>
      </c>
      <c r="Y614">
        <v>1.6970044534161499</v>
      </c>
      <c r="Z614">
        <v>1.8930930627487701</v>
      </c>
      <c r="AA614">
        <v>1.78724783276321</v>
      </c>
      <c r="AB614">
        <v>1.6929941928891401</v>
      </c>
      <c r="AC614">
        <v>1.73314007961147</v>
      </c>
      <c r="AD614">
        <v>1.83825569690204</v>
      </c>
      <c r="AE614">
        <v>1.7949384693419499</v>
      </c>
      <c r="AF614">
        <v>1.86886204176402</v>
      </c>
      <c r="AG614">
        <v>1.7637591141617699</v>
      </c>
      <c r="AH614">
        <v>1.6642553877885999</v>
      </c>
      <c r="AI614">
        <v>1.8184975069389699</v>
      </c>
      <c r="AJ614">
        <v>1.91403256471229</v>
      </c>
      <c r="AK614">
        <v>1.85556016572476</v>
      </c>
      <c r="AL614">
        <v>1.6915322141825599</v>
      </c>
      <c r="AM614">
        <v>1.67514535495022</v>
      </c>
      <c r="AN614">
        <v>1.8399963996248101</v>
      </c>
      <c r="AO614">
        <v>1.8652096826905999</v>
      </c>
      <c r="AP614">
        <v>1.90879935755908</v>
      </c>
      <c r="AQ614">
        <v>1.7583985499377</v>
      </c>
      <c r="AR614">
        <v>1.85197453375254</v>
      </c>
      <c r="AS614">
        <v>1.7544921463526999</v>
      </c>
      <c r="AT614">
        <v>1.8261334519443</v>
      </c>
      <c r="AU614">
        <v>1.76349321237721</v>
      </c>
      <c r="AV614">
        <v>1.6555528444344401</v>
      </c>
      <c r="AW614">
        <v>1.7989571056557101</v>
      </c>
      <c r="AX614">
        <v>1.80045706726279</v>
      </c>
      <c r="AY614">
        <v>1.7858648974351701</v>
      </c>
      <c r="AZ614">
        <v>1.6670388026056699</v>
      </c>
      <c r="BA614">
        <v>1.67534015762387</v>
      </c>
      <c r="BB614">
        <v>1.8399963996248101</v>
      </c>
      <c r="BC614">
        <v>1.8308166618169801</v>
      </c>
      <c r="BD614">
        <v>1.7813347257527901</v>
      </c>
      <c r="BE614">
        <v>1.6662769306766601</v>
      </c>
      <c r="BF614">
        <v>1.8231254193428399</v>
      </c>
      <c r="BG614">
        <v>1.72463080581497</v>
      </c>
      <c r="BH614">
        <v>1.8092104562689699</v>
      </c>
      <c r="BI614">
        <v>1.76328635715273</v>
      </c>
    </row>
    <row r="615" spans="1:61" x14ac:dyDescent="0.2">
      <c r="A615">
        <v>612</v>
      </c>
      <c r="B615">
        <v>0.13377248590410801</v>
      </c>
      <c r="C615">
        <v>48187.478553062901</v>
      </c>
      <c r="D615">
        <v>8.4449193539604508</v>
      </c>
      <c r="E615">
        <v>19172.756523490702</v>
      </c>
      <c r="F615">
        <v>1.64611128791769</v>
      </c>
      <c r="G615">
        <v>1.69914427644082</v>
      </c>
      <c r="H615">
        <v>1.6011010501797001</v>
      </c>
      <c r="I615">
        <v>1.7962205291559199</v>
      </c>
      <c r="J615">
        <v>1.72932127586236</v>
      </c>
      <c r="K615">
        <v>1.60525288099519</v>
      </c>
      <c r="L615">
        <v>1.6443445391121501</v>
      </c>
      <c r="M615">
        <v>1.75627526168818</v>
      </c>
      <c r="N615">
        <v>1.7795152316384899</v>
      </c>
      <c r="O615">
        <v>1.7000892580627001</v>
      </c>
      <c r="P615">
        <v>1.7076811631874</v>
      </c>
      <c r="Q615">
        <v>1.8208004714466099</v>
      </c>
      <c r="R615">
        <v>1.6442273310115001</v>
      </c>
      <c r="S615">
        <v>1.72941552459004</v>
      </c>
      <c r="T615">
        <v>1.88916567392025</v>
      </c>
      <c r="U615">
        <v>1.98802061783101</v>
      </c>
      <c r="V615">
        <v>1.6132246962071399</v>
      </c>
      <c r="W615">
        <v>1.7577445935459699</v>
      </c>
      <c r="X615">
        <v>1.6646882960847</v>
      </c>
      <c r="Y615">
        <v>1.61577342427799</v>
      </c>
      <c r="Z615">
        <v>1.8051334710098501</v>
      </c>
      <c r="AA615">
        <v>1.70307493368135</v>
      </c>
      <c r="AB615">
        <v>1.6119337403815801</v>
      </c>
      <c r="AC615">
        <v>1.6506489579521499</v>
      </c>
      <c r="AD615">
        <v>1.75202565051693</v>
      </c>
      <c r="AE615">
        <v>1.7103745906096699</v>
      </c>
      <c r="AF615">
        <v>1.78179397869542</v>
      </c>
      <c r="AG615">
        <v>1.68031390625988</v>
      </c>
      <c r="AH615">
        <v>1.5842299797108499</v>
      </c>
      <c r="AI615">
        <v>1.7332043656920999</v>
      </c>
      <c r="AJ615">
        <v>1.82530552285879</v>
      </c>
      <c r="AK615">
        <v>1.7689816065478501</v>
      </c>
      <c r="AL615">
        <v>1.61052292254434</v>
      </c>
      <c r="AM615">
        <v>1.5946801583092101</v>
      </c>
      <c r="AN615">
        <v>1.75391801164994</v>
      </c>
      <c r="AO615">
        <v>1.77807909389111</v>
      </c>
      <c r="AP615">
        <v>1.8247938929363601</v>
      </c>
      <c r="AQ615">
        <v>1.67506355089981</v>
      </c>
      <c r="AR615">
        <v>1.76536669085394</v>
      </c>
      <c r="AS615">
        <v>1.67131697413309</v>
      </c>
      <c r="AT615">
        <v>1.74043345640106</v>
      </c>
      <c r="AU615">
        <v>1.68007065091568</v>
      </c>
      <c r="AV615">
        <v>1.57583197545899</v>
      </c>
      <c r="AW615">
        <v>1.7146615880387499</v>
      </c>
      <c r="AX615">
        <v>1.7157045163903899</v>
      </c>
      <c r="AY615">
        <v>1.701725272901</v>
      </c>
      <c r="AZ615">
        <v>1.5868866398870101</v>
      </c>
      <c r="BA615">
        <v>1.5948681440066299</v>
      </c>
      <c r="BB615">
        <v>1.75391801164994</v>
      </c>
      <c r="BC615">
        <v>1.7448896314817799</v>
      </c>
      <c r="BD615">
        <v>1.69735363124403</v>
      </c>
      <c r="BE615">
        <v>1.58685473098393</v>
      </c>
      <c r="BF615">
        <v>1.73752712998016</v>
      </c>
      <c r="BG615">
        <v>1.6425006092400001</v>
      </c>
      <c r="BH615">
        <v>1.7241026685099901</v>
      </c>
      <c r="BI615">
        <v>1.6798895912540699</v>
      </c>
    </row>
    <row r="616" spans="1:61" x14ac:dyDescent="0.2">
      <c r="A616">
        <v>613</v>
      </c>
      <c r="B616">
        <v>0.13622651323085899</v>
      </c>
      <c r="C616">
        <v>46158.184570340498</v>
      </c>
      <c r="D616">
        <v>8.1115376756155708</v>
      </c>
      <c r="E616">
        <v>18555.202808087699</v>
      </c>
      <c r="F616">
        <v>1.6777541896117001</v>
      </c>
      <c r="G616">
        <v>1.7317893976715399</v>
      </c>
      <c r="H616">
        <v>1.63186035377369</v>
      </c>
      <c r="I616">
        <v>1.83043201092931</v>
      </c>
      <c r="J616">
        <v>1.76248823066251</v>
      </c>
      <c r="K616">
        <v>1.6359888716984301</v>
      </c>
      <c r="L616">
        <v>1.6759377768616199</v>
      </c>
      <c r="M616">
        <v>1.79005120869388</v>
      </c>
      <c r="N616">
        <v>1.8137322077229201</v>
      </c>
      <c r="O616">
        <v>1.7327095786879001</v>
      </c>
      <c r="P616">
        <v>1.7404067157693399</v>
      </c>
      <c r="Q616">
        <v>1.8557939247889399</v>
      </c>
      <c r="R616">
        <v>1.6758182573842799</v>
      </c>
      <c r="S616">
        <v>1.7626225406698399</v>
      </c>
      <c r="T616">
        <v>1.9253738607055499</v>
      </c>
      <c r="U616">
        <v>2.0263901983690098</v>
      </c>
      <c r="V616">
        <v>1.64418697215721</v>
      </c>
      <c r="W616">
        <v>1.79147049423408</v>
      </c>
      <c r="X616">
        <v>1.69662986272724</v>
      </c>
      <c r="Y616">
        <v>1.64683777096383</v>
      </c>
      <c r="Z616">
        <v>1.83985355272048</v>
      </c>
      <c r="AA616">
        <v>1.73573372302928</v>
      </c>
      <c r="AB616">
        <v>1.6429045743921</v>
      </c>
      <c r="AC616">
        <v>1.6823984434013699</v>
      </c>
      <c r="AD616">
        <v>1.78580989905163</v>
      </c>
      <c r="AE616">
        <v>1.7432490266742899</v>
      </c>
      <c r="AF616">
        <v>1.81602815613218</v>
      </c>
      <c r="AG616">
        <v>1.7125793140793699</v>
      </c>
      <c r="AH616">
        <v>1.6146372180288</v>
      </c>
      <c r="AI616">
        <v>1.76647301568411</v>
      </c>
      <c r="AJ616">
        <v>1.8604438127790399</v>
      </c>
      <c r="AK616">
        <v>1.8029489906298699</v>
      </c>
      <c r="AL616">
        <v>1.6414659348282401</v>
      </c>
      <c r="AM616">
        <v>1.62532801650263</v>
      </c>
      <c r="AN616">
        <v>1.7876145035925799</v>
      </c>
      <c r="AO616">
        <v>1.81235200413258</v>
      </c>
      <c r="AP616">
        <v>1.8573620057749001</v>
      </c>
      <c r="AQ616">
        <v>1.7072709494343601</v>
      </c>
      <c r="AR616">
        <v>1.79935384619056</v>
      </c>
      <c r="AS616">
        <v>1.7034368826848401</v>
      </c>
      <c r="AT616">
        <v>1.7739268280082301</v>
      </c>
      <c r="AU616">
        <v>1.71232341180771</v>
      </c>
      <c r="AV616">
        <v>1.6060736027592299</v>
      </c>
      <c r="AW616">
        <v>1.7473883143667199</v>
      </c>
      <c r="AX616">
        <v>1.7486814434770499</v>
      </c>
      <c r="AY616">
        <v>1.7343663430685099</v>
      </c>
      <c r="AZ616">
        <v>1.61736353799443</v>
      </c>
      <c r="BA616">
        <v>1.6255197093309799</v>
      </c>
      <c r="BB616">
        <v>1.7876145035925799</v>
      </c>
      <c r="BC616">
        <v>1.7785080361410499</v>
      </c>
      <c r="BD616">
        <v>1.7299084914021099</v>
      </c>
      <c r="BE616">
        <v>1.6175004504933901</v>
      </c>
      <c r="BF616">
        <v>1.7709652813055099</v>
      </c>
      <c r="BG616">
        <v>1.6740522509290601</v>
      </c>
      <c r="BH616">
        <v>1.7572739923628899</v>
      </c>
      <c r="BI616">
        <v>1.71212835934514</v>
      </c>
    </row>
    <row r="617" spans="1:61" x14ac:dyDescent="0.2">
      <c r="A617">
        <v>614</v>
      </c>
      <c r="B617">
        <v>0.14188110567871901</v>
      </c>
      <c r="C617">
        <v>48236.604034658201</v>
      </c>
      <c r="D617">
        <v>8.4533732353657296</v>
      </c>
      <c r="E617">
        <v>19189.891134111698</v>
      </c>
      <c r="F617">
        <v>1.7197417881424599</v>
      </c>
      <c r="G617">
        <v>1.77275103729046</v>
      </c>
      <c r="H617">
        <v>1.6747527032424101</v>
      </c>
      <c r="I617">
        <v>1.86979200247535</v>
      </c>
      <c r="J617">
        <v>1.80291600396735</v>
      </c>
      <c r="K617">
        <v>1.6789057748577101</v>
      </c>
      <c r="L617">
        <v>1.71797632583722</v>
      </c>
      <c r="M617">
        <v>1.82985489073593</v>
      </c>
      <c r="N617">
        <v>1.8530844016743</v>
      </c>
      <c r="O617">
        <v>1.77369689498395</v>
      </c>
      <c r="P617">
        <v>1.7812865662281701</v>
      </c>
      <c r="Q617">
        <v>1.89435127447632</v>
      </c>
      <c r="R617">
        <v>1.7178591731377799</v>
      </c>
      <c r="S617">
        <v>1.8030090447731499</v>
      </c>
      <c r="T617">
        <v>1.96268822636035</v>
      </c>
      <c r="U617">
        <v>2.0614899898172099</v>
      </c>
      <c r="V617">
        <v>1.68687171836914</v>
      </c>
      <c r="W617">
        <v>1.8313259345089801</v>
      </c>
      <c r="X617">
        <v>1.7383120764514199</v>
      </c>
      <c r="Y617">
        <v>1.68941766399809</v>
      </c>
      <c r="Z617">
        <v>1.8786905957264699</v>
      </c>
      <c r="AA617">
        <v>1.77668178088072</v>
      </c>
      <c r="AB617">
        <v>1.6855803368640101</v>
      </c>
      <c r="AC617">
        <v>1.72427679261113</v>
      </c>
      <c r="AD617">
        <v>1.8256044833985801</v>
      </c>
      <c r="AE617">
        <v>1.7839758041367699</v>
      </c>
      <c r="AF617">
        <v>1.8553629162682601</v>
      </c>
      <c r="AG617">
        <v>1.75392982271446</v>
      </c>
      <c r="AH617">
        <v>1.6578901969379001</v>
      </c>
      <c r="AI617">
        <v>1.8067964934055201</v>
      </c>
      <c r="AJ617">
        <v>1.8988524912506901</v>
      </c>
      <c r="AK617">
        <v>1.84255703048009</v>
      </c>
      <c r="AL617">
        <v>1.68417018588312</v>
      </c>
      <c r="AM617">
        <v>1.66833438419609</v>
      </c>
      <c r="AN617">
        <v>1.82749975891464</v>
      </c>
      <c r="AO617">
        <v>1.85164637695558</v>
      </c>
      <c r="AP617">
        <v>1.8984028558696999</v>
      </c>
      <c r="AQ617">
        <v>1.7486805625728501</v>
      </c>
      <c r="AR617">
        <v>1.8389410504892301</v>
      </c>
      <c r="AS617">
        <v>1.7449361710662099</v>
      </c>
      <c r="AT617">
        <v>1.81401966506473</v>
      </c>
      <c r="AU617">
        <v>1.75368692139995</v>
      </c>
      <c r="AV617">
        <v>1.64949616220136</v>
      </c>
      <c r="AW617">
        <v>1.7882668193770399</v>
      </c>
      <c r="AX617">
        <v>1.78930329028547</v>
      </c>
      <c r="AY617">
        <v>1.7753324871268601</v>
      </c>
      <c r="AZ617">
        <v>1.6605450754727999</v>
      </c>
      <c r="BA617">
        <v>1.66852228103754</v>
      </c>
      <c r="BB617">
        <v>1.82749975891464</v>
      </c>
      <c r="BC617">
        <v>1.81847260232907</v>
      </c>
      <c r="BD617">
        <v>1.77096291182952</v>
      </c>
      <c r="BE617">
        <v>1.65735132900403</v>
      </c>
      <c r="BF617">
        <v>1.81111464864114</v>
      </c>
      <c r="BG617">
        <v>1.71613342690828</v>
      </c>
      <c r="BH617">
        <v>1.79769659630609</v>
      </c>
      <c r="BI617">
        <v>1.7535062038896601</v>
      </c>
    </row>
    <row r="618" spans="1:61" x14ac:dyDescent="0.2">
      <c r="A618">
        <v>615</v>
      </c>
      <c r="B618">
        <v>0.12960754900148799</v>
      </c>
      <c r="C618">
        <v>48093.879301016903</v>
      </c>
      <c r="D618">
        <v>8.4161852484524395</v>
      </c>
      <c r="E618">
        <v>19081.467207735899</v>
      </c>
      <c r="F618">
        <v>1.6118101636172599</v>
      </c>
      <c r="G618">
        <v>1.6649035860156101</v>
      </c>
      <c r="H618">
        <v>1.5667411966067</v>
      </c>
      <c r="I618">
        <v>1.7620300026846201</v>
      </c>
      <c r="J618">
        <v>1.6951040507995401</v>
      </c>
      <c r="K618">
        <v>1.5708748151345699</v>
      </c>
      <c r="L618">
        <v>1.6100377323588499</v>
      </c>
      <c r="M618">
        <v>1.72211120876354</v>
      </c>
      <c r="N618">
        <v>1.74537807649971</v>
      </c>
      <c r="O618">
        <v>1.6658400276769101</v>
      </c>
      <c r="P618">
        <v>1.6734319634978401</v>
      </c>
      <c r="Q618">
        <v>1.7867095214906199</v>
      </c>
      <c r="R618">
        <v>1.6099203689675201</v>
      </c>
      <c r="S618">
        <v>1.6952070366233101</v>
      </c>
      <c r="T618">
        <v>1.8551352182437499</v>
      </c>
      <c r="U618">
        <v>1.9541689166932199</v>
      </c>
      <c r="V618">
        <v>1.57887276511231</v>
      </c>
      <c r="W618">
        <v>1.72356467303445</v>
      </c>
      <c r="X618">
        <v>1.6303965275358201</v>
      </c>
      <c r="Y618">
        <v>1.5814365496229199</v>
      </c>
      <c r="Z618">
        <v>1.7710297859561801</v>
      </c>
      <c r="AA618">
        <v>1.66882505801051</v>
      </c>
      <c r="AB618">
        <v>1.5775877672988401</v>
      </c>
      <c r="AC618">
        <v>1.6163577005335401</v>
      </c>
      <c r="AD618">
        <v>1.7178767309374301</v>
      </c>
      <c r="AE618">
        <v>1.6761505490303199</v>
      </c>
      <c r="AF618">
        <v>1.7476535899918</v>
      </c>
      <c r="AG618">
        <v>1.6460463795853599</v>
      </c>
      <c r="AH618">
        <v>1.5498434083041901</v>
      </c>
      <c r="AI618">
        <v>1.6989979482256801</v>
      </c>
      <c r="AJ618">
        <v>1.7912331651089299</v>
      </c>
      <c r="AK618">
        <v>1.7348210571982701</v>
      </c>
      <c r="AL618">
        <v>1.5761750802479799</v>
      </c>
      <c r="AM618">
        <v>1.5603152188952201</v>
      </c>
      <c r="AN618">
        <v>1.7197434031021499</v>
      </c>
      <c r="AO618">
        <v>1.7439590300754699</v>
      </c>
      <c r="AP618">
        <v>1.7905393329994701</v>
      </c>
      <c r="AQ618">
        <v>1.6407993318346401</v>
      </c>
      <c r="AR618">
        <v>1.7312218798155601</v>
      </c>
      <c r="AS618">
        <v>1.6370447238049399</v>
      </c>
      <c r="AT618">
        <v>1.7062551390454701</v>
      </c>
      <c r="AU618">
        <v>1.64580103231344</v>
      </c>
      <c r="AV618">
        <v>1.54143427741178</v>
      </c>
      <c r="AW618">
        <v>1.6804130637536101</v>
      </c>
      <c r="AX618">
        <v>1.68148694663103</v>
      </c>
      <c r="AY618">
        <v>1.66747561463089</v>
      </c>
      <c r="AZ618">
        <v>1.55250748152693</v>
      </c>
      <c r="BA618">
        <v>1.5605034536576501</v>
      </c>
      <c r="BB618">
        <v>1.7197434031021499</v>
      </c>
      <c r="BC618">
        <v>1.71072559445188</v>
      </c>
      <c r="BD618">
        <v>1.66309818092063</v>
      </c>
      <c r="BE618">
        <v>1.5540746858491801</v>
      </c>
      <c r="BF618">
        <v>1.703345433892</v>
      </c>
      <c r="BG618">
        <v>1.6081901796798399</v>
      </c>
      <c r="BH618">
        <v>1.68990271424974</v>
      </c>
      <c r="BI618">
        <v>1.6456186956390699</v>
      </c>
    </row>
    <row r="619" spans="1:61" x14ac:dyDescent="0.2">
      <c r="A619">
        <v>616</v>
      </c>
      <c r="B619">
        <v>0.119980328949003</v>
      </c>
      <c r="C619">
        <v>46092.682115528602</v>
      </c>
      <c r="D619">
        <v>8.1038560633099692</v>
      </c>
      <c r="E619">
        <v>18580.115687736001</v>
      </c>
      <c r="F619">
        <v>1.5309187871425001</v>
      </c>
      <c r="G619">
        <v>1.5850893872137599</v>
      </c>
      <c r="H619">
        <v>1.4849137809406401</v>
      </c>
      <c r="I619">
        <v>1.6840102333956499</v>
      </c>
      <c r="J619">
        <v>1.6158707535107499</v>
      </c>
      <c r="K619">
        <v>1.48906443455042</v>
      </c>
      <c r="L619">
        <v>1.52909970879646</v>
      </c>
      <c r="M619">
        <v>1.6434912530957899</v>
      </c>
      <c r="N619">
        <v>1.6672313747649501</v>
      </c>
      <c r="O619">
        <v>1.5860168161472299</v>
      </c>
      <c r="P619">
        <v>1.59373766972488</v>
      </c>
      <c r="Q619">
        <v>1.70939891522686</v>
      </c>
      <c r="R619">
        <v>1.52897990101332</v>
      </c>
      <c r="S619">
        <v>1.6160009650645999</v>
      </c>
      <c r="T619">
        <v>1.77916214054748</v>
      </c>
      <c r="U619">
        <v>1.88039761502209</v>
      </c>
      <c r="V619">
        <v>1.4972743137832401</v>
      </c>
      <c r="W619">
        <v>1.64492311002683</v>
      </c>
      <c r="X619">
        <v>1.5498478269574001</v>
      </c>
      <c r="Y619">
        <v>1.4999255093120201</v>
      </c>
      <c r="Z619">
        <v>1.6934159721620801</v>
      </c>
      <c r="AA619">
        <v>1.58905061802076</v>
      </c>
      <c r="AB619">
        <v>1.49598488482346</v>
      </c>
      <c r="AC619">
        <v>1.5355722643352501</v>
      </c>
      <c r="AD619">
        <v>1.63922905022492</v>
      </c>
      <c r="AE619">
        <v>1.59657575048606</v>
      </c>
      <c r="AF619">
        <v>1.6695360722850301</v>
      </c>
      <c r="AG619">
        <v>1.56583393423733</v>
      </c>
      <c r="AH619">
        <v>1.46765134094808</v>
      </c>
      <c r="AI619">
        <v>1.61986224275246</v>
      </c>
      <c r="AJ619">
        <v>1.7140535375046599</v>
      </c>
      <c r="AK619">
        <v>1.65642699283354</v>
      </c>
      <c r="AL619">
        <v>1.49454277496411</v>
      </c>
      <c r="AM619">
        <v>1.47836392946522</v>
      </c>
      <c r="AN619">
        <v>1.6410524867829399</v>
      </c>
      <c r="AO619">
        <v>1.6658380882442301</v>
      </c>
      <c r="AP619">
        <v>1.7106654722736601</v>
      </c>
      <c r="AQ619">
        <v>1.56050749414548</v>
      </c>
      <c r="AR619">
        <v>1.65281263501238</v>
      </c>
      <c r="AS619">
        <v>1.55666575395047</v>
      </c>
      <c r="AT619">
        <v>1.6273245239407399</v>
      </c>
      <c r="AU619">
        <v>1.5655783233965801</v>
      </c>
      <c r="AV619">
        <v>1.4590670684710301</v>
      </c>
      <c r="AW619">
        <v>1.6007317872681099</v>
      </c>
      <c r="AX619">
        <v>1.60202157430605</v>
      </c>
      <c r="AY619">
        <v>1.5876789097747099</v>
      </c>
      <c r="AZ619">
        <v>1.4703822381756699</v>
      </c>
      <c r="BA619">
        <v>1.4785560846964501</v>
      </c>
      <c r="BB619">
        <v>1.6410524867829399</v>
      </c>
      <c r="BC619">
        <v>1.6319124816182</v>
      </c>
      <c r="BD619">
        <v>1.58321030485022</v>
      </c>
      <c r="BE619">
        <v>1.4768767284159099</v>
      </c>
      <c r="BF619">
        <v>1.62435559105093</v>
      </c>
      <c r="BG619">
        <v>1.5272102403994501</v>
      </c>
      <c r="BH619">
        <v>1.6106315182195501</v>
      </c>
      <c r="BI619">
        <v>1.56538281710655</v>
      </c>
    </row>
    <row r="620" spans="1:61" x14ac:dyDescent="0.2">
      <c r="A620">
        <v>617</v>
      </c>
      <c r="B620">
        <v>0.13132220621219801</v>
      </c>
      <c r="C620">
        <v>46048.118694649398</v>
      </c>
      <c r="D620">
        <v>8.0978717828462496</v>
      </c>
      <c r="E620">
        <v>18579.612572097201</v>
      </c>
      <c r="F620">
        <v>1.63464945064912</v>
      </c>
      <c r="G620">
        <v>1.6888633564145701</v>
      </c>
      <c r="H620">
        <v>1.58860839860684</v>
      </c>
      <c r="I620">
        <v>1.7878692334561299</v>
      </c>
      <c r="J620">
        <v>1.71967040533948</v>
      </c>
      <c r="K620">
        <v>1.5927646284714401</v>
      </c>
      <c r="L620">
        <v>1.6328292791902199</v>
      </c>
      <c r="M620">
        <v>1.74731077545295</v>
      </c>
      <c r="N620">
        <v>1.7710698349209499</v>
      </c>
      <c r="O620">
        <v>1.68979247324699</v>
      </c>
      <c r="P620">
        <v>1.6975203475630001</v>
      </c>
      <c r="Q620">
        <v>1.81327116827337</v>
      </c>
      <c r="R620">
        <v>1.6327093777672399</v>
      </c>
      <c r="S620">
        <v>1.71979987165782</v>
      </c>
      <c r="T620">
        <v>1.8830918781536099</v>
      </c>
      <c r="U620">
        <v>1.9844017775346201</v>
      </c>
      <c r="V620">
        <v>1.60097939284276</v>
      </c>
      <c r="W620">
        <v>1.74874550352851</v>
      </c>
      <c r="X620">
        <v>1.6535947856397899</v>
      </c>
      <c r="Y620">
        <v>1.60363151182351</v>
      </c>
      <c r="Z620">
        <v>1.7972749441985301</v>
      </c>
      <c r="AA620">
        <v>1.6928290988027599</v>
      </c>
      <c r="AB620">
        <v>1.5996882019015</v>
      </c>
      <c r="AC620">
        <v>1.63930618580412</v>
      </c>
      <c r="AD620">
        <v>1.7430431992129201</v>
      </c>
      <c r="AE620">
        <v>1.7003585232051499</v>
      </c>
      <c r="AF620">
        <v>1.77337694870798</v>
      </c>
      <c r="AG620">
        <v>1.66959303932454</v>
      </c>
      <c r="AH620">
        <v>1.57133289586771</v>
      </c>
      <c r="AI620">
        <v>1.7236644573303499</v>
      </c>
      <c r="AJ620">
        <v>1.8179281870270201</v>
      </c>
      <c r="AK620">
        <v>1.76025793668159</v>
      </c>
      <c r="AL620">
        <v>1.59824496491178</v>
      </c>
      <c r="AM620">
        <v>1.5820530913887501</v>
      </c>
      <c r="AN620">
        <v>1.7448708340171699</v>
      </c>
      <c r="AO620">
        <v>1.7696735913733601</v>
      </c>
      <c r="AP620">
        <v>1.8144397280109099</v>
      </c>
      <c r="AQ620">
        <v>1.6642614267245599</v>
      </c>
      <c r="AR620">
        <v>1.75663873504213</v>
      </c>
      <c r="AS620">
        <v>1.6604169855595201</v>
      </c>
      <c r="AT620">
        <v>1.73113074927544</v>
      </c>
      <c r="AU620">
        <v>1.66933740274487</v>
      </c>
      <c r="AV620">
        <v>1.56274191405844</v>
      </c>
      <c r="AW620">
        <v>1.7045167424915699</v>
      </c>
      <c r="AX620">
        <v>1.7058086614094199</v>
      </c>
      <c r="AY620">
        <v>1.6914561212029999</v>
      </c>
      <c r="AZ620">
        <v>1.57406554462813</v>
      </c>
      <c r="BA620">
        <v>1.5822453968052801</v>
      </c>
      <c r="BB620">
        <v>1.7448708340171699</v>
      </c>
      <c r="BC620">
        <v>1.7357214690273799</v>
      </c>
      <c r="BD620">
        <v>1.68698402368724</v>
      </c>
      <c r="BE620">
        <v>1.5762129242563101</v>
      </c>
      <c r="BF620">
        <v>1.7281594495030901</v>
      </c>
      <c r="BG620">
        <v>1.6309384500428099</v>
      </c>
      <c r="BH620">
        <v>1.7144246965637699</v>
      </c>
      <c r="BI620">
        <v>1.6691416072160601</v>
      </c>
    </row>
    <row r="621" spans="1:61" x14ac:dyDescent="0.2">
      <c r="A621">
        <v>618</v>
      </c>
      <c r="B621">
        <v>0.12268733728279201</v>
      </c>
      <c r="C621">
        <v>48003.871825617804</v>
      </c>
      <c r="D621">
        <v>8.4081349992168697</v>
      </c>
      <c r="E621">
        <v>19099.528248509101</v>
      </c>
      <c r="F621">
        <v>1.5482666764647599</v>
      </c>
      <c r="G621">
        <v>1.6014321666328799</v>
      </c>
      <c r="H621">
        <v>1.5031398116335799</v>
      </c>
      <c r="I621">
        <v>1.69871706436363</v>
      </c>
      <c r="J621">
        <v>1.6316784384443399</v>
      </c>
      <c r="K621">
        <v>1.5072891520256999</v>
      </c>
      <c r="L621">
        <v>1.5464934563084201</v>
      </c>
      <c r="M621">
        <v>1.6587123588608199</v>
      </c>
      <c r="N621">
        <v>1.68201062578032</v>
      </c>
      <c r="O621">
        <v>1.6023741174368</v>
      </c>
      <c r="P621">
        <v>1.6099801574238899</v>
      </c>
      <c r="Q621">
        <v>1.7233985439563899</v>
      </c>
      <c r="R621">
        <v>1.54637594318496</v>
      </c>
      <c r="S621">
        <v>1.63177776103516</v>
      </c>
      <c r="T621">
        <v>1.7919247932114699</v>
      </c>
      <c r="U621">
        <v>1.8910637862305</v>
      </c>
      <c r="V621">
        <v>1.5152904442584301</v>
      </c>
      <c r="W621">
        <v>1.6601755266065199</v>
      </c>
      <c r="X621">
        <v>1.5668834752735401</v>
      </c>
      <c r="Y621">
        <v>1.5178523535072901</v>
      </c>
      <c r="Z621">
        <v>1.7076952695421601</v>
      </c>
      <c r="AA621">
        <v>1.60536498332762</v>
      </c>
      <c r="AB621">
        <v>1.51400042827549</v>
      </c>
      <c r="AC621">
        <v>1.5528183166324401</v>
      </c>
      <c r="AD621">
        <v>1.6544633300224401</v>
      </c>
      <c r="AE621">
        <v>1.61269269877564</v>
      </c>
      <c r="AF621">
        <v>1.6842917973657701</v>
      </c>
      <c r="AG621">
        <v>1.5825517339280399</v>
      </c>
      <c r="AH621">
        <v>1.4862223884808901</v>
      </c>
      <c r="AI621">
        <v>1.63557480860019</v>
      </c>
      <c r="AJ621">
        <v>1.7279223968466</v>
      </c>
      <c r="AK621">
        <v>1.671444296352</v>
      </c>
      <c r="AL621">
        <v>1.5125859389223499</v>
      </c>
      <c r="AM621">
        <v>1.4967041282245399</v>
      </c>
      <c r="AN621">
        <v>1.65634480716995</v>
      </c>
      <c r="AO621">
        <v>1.6805813999802599</v>
      </c>
      <c r="AP621">
        <v>1.7270719268171499</v>
      </c>
      <c r="AQ621">
        <v>1.5772934696507199</v>
      </c>
      <c r="AR621">
        <v>1.6678314824338201</v>
      </c>
      <c r="AS621">
        <v>1.57353542301145</v>
      </c>
      <c r="AT621">
        <v>1.6428330970884699</v>
      </c>
      <c r="AU621">
        <v>1.5823068533595199</v>
      </c>
      <c r="AV621">
        <v>1.4778025292416399</v>
      </c>
      <c r="AW621">
        <v>1.61696470749078</v>
      </c>
      <c r="AX621">
        <v>1.6180361644433101</v>
      </c>
      <c r="AY621">
        <v>1.6040129346527801</v>
      </c>
      <c r="AZ621">
        <v>1.4888881451434399</v>
      </c>
      <c r="BA621">
        <v>1.49689260313646</v>
      </c>
      <c r="BB621">
        <v>1.65634480716995</v>
      </c>
      <c r="BC621">
        <v>1.64730556523015</v>
      </c>
      <c r="BD621">
        <v>1.59962991622454</v>
      </c>
      <c r="BE621">
        <v>1.49322372525834</v>
      </c>
      <c r="BF621">
        <v>1.6399194718166299</v>
      </c>
      <c r="BG621">
        <v>1.5446440663376999</v>
      </c>
      <c r="BH621">
        <v>1.6264598099138201</v>
      </c>
      <c r="BI621">
        <v>1.5821241950026801</v>
      </c>
    </row>
    <row r="622" spans="1:61" x14ac:dyDescent="0.2">
      <c r="A622">
        <v>619</v>
      </c>
      <c r="B622">
        <v>0.13739183653443399</v>
      </c>
      <c r="C622">
        <v>44298.2208513554</v>
      </c>
      <c r="D622">
        <v>7.8040062532892298</v>
      </c>
      <c r="E622">
        <v>18009.511566014298</v>
      </c>
      <c r="F622">
        <v>1.7002588569792201</v>
      </c>
      <c r="G622">
        <v>1.75540897128206</v>
      </c>
      <c r="H622">
        <v>1.6533905157192299</v>
      </c>
      <c r="I622">
        <v>1.85586268450129</v>
      </c>
      <c r="J622">
        <v>1.7867007089596501</v>
      </c>
      <c r="K622">
        <v>1.65751914068902</v>
      </c>
      <c r="L622">
        <v>1.6983913607418999</v>
      </c>
      <c r="M622">
        <v>1.8149156639661901</v>
      </c>
      <c r="N622">
        <v>1.83908680952711</v>
      </c>
      <c r="O622">
        <v>1.7563124783875701</v>
      </c>
      <c r="P622">
        <v>1.7641364639816399</v>
      </c>
      <c r="Q622">
        <v>1.8820132638704701</v>
      </c>
      <c r="R622">
        <v>1.69826929466217</v>
      </c>
      <c r="S622">
        <v>1.78686978981463</v>
      </c>
      <c r="T622">
        <v>1.95296427661358</v>
      </c>
      <c r="U622">
        <v>2.0563099999752099</v>
      </c>
      <c r="V622">
        <v>1.66594961677869</v>
      </c>
      <c r="W622">
        <v>1.81629918647033</v>
      </c>
      <c r="X622">
        <v>1.7194801847993499</v>
      </c>
      <c r="Y622">
        <v>1.6687001701619899</v>
      </c>
      <c r="Z622">
        <v>1.8657629737428301</v>
      </c>
      <c r="AA622">
        <v>1.7593840108621901</v>
      </c>
      <c r="AB622">
        <v>1.6646683071717601</v>
      </c>
      <c r="AC622">
        <v>1.70501634851567</v>
      </c>
      <c r="AD622">
        <v>1.8106609162498799</v>
      </c>
      <c r="AE622">
        <v>1.76711932733683</v>
      </c>
      <c r="AF622">
        <v>1.84140851084005</v>
      </c>
      <c r="AG622">
        <v>1.7357825845419099</v>
      </c>
      <c r="AH622">
        <v>1.63578423340593</v>
      </c>
      <c r="AI622">
        <v>1.7907913791490699</v>
      </c>
      <c r="AJ622">
        <v>1.8868089979317899</v>
      </c>
      <c r="AK622">
        <v>1.8280388654792099</v>
      </c>
      <c r="AL622">
        <v>1.6631990145056701</v>
      </c>
      <c r="AM622">
        <v>1.64673167011601</v>
      </c>
      <c r="AN622">
        <v>1.8123995019805601</v>
      </c>
      <c r="AO622">
        <v>1.8377475728024</v>
      </c>
      <c r="AP622">
        <v>1.8809102076339099</v>
      </c>
      <c r="AQ622">
        <v>1.7303991431956101</v>
      </c>
      <c r="AR622">
        <v>1.8244431765898901</v>
      </c>
      <c r="AS622">
        <v>1.72647201907559</v>
      </c>
      <c r="AT622">
        <v>1.79847263632728</v>
      </c>
      <c r="AU622">
        <v>1.73551467309384</v>
      </c>
      <c r="AV622">
        <v>1.6270381531315401</v>
      </c>
      <c r="AW622">
        <v>1.7711241927087999</v>
      </c>
      <c r="AX622">
        <v>1.7726653071238201</v>
      </c>
      <c r="AY622">
        <v>1.7579949270151101</v>
      </c>
      <c r="AZ622">
        <v>1.6385830677509901</v>
      </c>
      <c r="BA622">
        <v>1.6469274473447899</v>
      </c>
      <c r="BB622">
        <v>1.8123995019805601</v>
      </c>
      <c r="BC622">
        <v>1.80318249117204</v>
      </c>
      <c r="BD622">
        <v>1.75344209187522</v>
      </c>
      <c r="BE622">
        <v>1.6393606240368499</v>
      </c>
      <c r="BF622">
        <v>1.79544973637437</v>
      </c>
      <c r="BG622">
        <v>1.69646128878624</v>
      </c>
      <c r="BH622">
        <v>1.78146497860815</v>
      </c>
      <c r="BI622">
        <v>1.73530506649455</v>
      </c>
    </row>
    <row r="623" spans="1:61" x14ac:dyDescent="0.2">
      <c r="A623">
        <v>620</v>
      </c>
      <c r="B623">
        <v>0.141542796268643</v>
      </c>
      <c r="C623">
        <v>43947.872969267701</v>
      </c>
      <c r="D623">
        <v>7.7361907700178696</v>
      </c>
      <c r="E623">
        <v>17848.832109095201</v>
      </c>
      <c r="F623">
        <v>1.7418588615825801</v>
      </c>
      <c r="G623">
        <v>1.7971756185390699</v>
      </c>
      <c r="H623">
        <v>1.6948382952029899</v>
      </c>
      <c r="I623">
        <v>1.89784664438682</v>
      </c>
      <c r="J623">
        <v>1.82854633096732</v>
      </c>
      <c r="K623">
        <v>1.6989466759679599</v>
      </c>
      <c r="L623">
        <v>1.73998048997417</v>
      </c>
      <c r="M623">
        <v>1.8568785658622</v>
      </c>
      <c r="N623">
        <v>1.88112333870662</v>
      </c>
      <c r="O623">
        <v>1.7980681413291899</v>
      </c>
      <c r="P623">
        <v>1.8059034742348901</v>
      </c>
      <c r="Q623">
        <v>1.9241783003839501</v>
      </c>
      <c r="R623">
        <v>1.739858024074</v>
      </c>
      <c r="S623">
        <v>1.8287282293726299</v>
      </c>
      <c r="T623">
        <v>1.9953188699137101</v>
      </c>
      <c r="U623">
        <v>2.0990711346423399</v>
      </c>
      <c r="V623">
        <v>1.70742694110809</v>
      </c>
      <c r="W623">
        <v>1.8582412525591401</v>
      </c>
      <c r="X623">
        <v>1.76112142159826</v>
      </c>
      <c r="Y623">
        <v>1.7102031354087901</v>
      </c>
      <c r="Z623">
        <v>1.9078862071418199</v>
      </c>
      <c r="AA623">
        <v>1.8011431825686699</v>
      </c>
      <c r="AB623">
        <v>1.70615235441183</v>
      </c>
      <c r="AC623">
        <v>1.7466374252841299</v>
      </c>
      <c r="AD623">
        <v>1.8526394493335301</v>
      </c>
      <c r="AE623">
        <v>1.8089268511213601</v>
      </c>
      <c r="AF623">
        <v>1.8834437408073601</v>
      </c>
      <c r="AG623">
        <v>1.7774822587826999</v>
      </c>
      <c r="AH623">
        <v>1.67716812868218</v>
      </c>
      <c r="AI623">
        <v>1.8326584637324701</v>
      </c>
      <c r="AJ623">
        <v>1.92900771820256</v>
      </c>
      <c r="AK623">
        <v>1.8700257680578101</v>
      </c>
      <c r="AL623">
        <v>1.7046782491641199</v>
      </c>
      <c r="AM623">
        <v>1.6881625108381799</v>
      </c>
      <c r="AN623">
        <v>1.8543435785640701</v>
      </c>
      <c r="AO623">
        <v>1.8798067628081301</v>
      </c>
      <c r="AP623">
        <v>1.92265506531198</v>
      </c>
      <c r="AQ623">
        <v>1.7720957999765199</v>
      </c>
      <c r="AR623">
        <v>1.8664475330718</v>
      </c>
      <c r="AS623">
        <v>1.7681514448867399</v>
      </c>
      <c r="AT623">
        <v>1.84039125584826</v>
      </c>
      <c r="AU623">
        <v>1.77721094986073</v>
      </c>
      <c r="AV623">
        <v>1.6683934011372199</v>
      </c>
      <c r="AW623">
        <v>1.81288011413687</v>
      </c>
      <c r="AX623">
        <v>1.8144901564565901</v>
      </c>
      <c r="AY623">
        <v>1.79975240479774</v>
      </c>
      <c r="AZ623">
        <v>1.67998167432532</v>
      </c>
      <c r="BA623">
        <v>1.6883589293237</v>
      </c>
      <c r="BB623">
        <v>1.8543435785640701</v>
      </c>
      <c r="BC623">
        <v>1.8451284652883799</v>
      </c>
      <c r="BD623">
        <v>1.7951846571144301</v>
      </c>
      <c r="BE623">
        <v>1.6792908280232699</v>
      </c>
      <c r="BF623">
        <v>1.8373591265500799</v>
      </c>
      <c r="BG623">
        <v>1.7380424162174699</v>
      </c>
      <c r="BH623">
        <v>1.8233278905477299</v>
      </c>
      <c r="BI623">
        <v>1.7769978926277099</v>
      </c>
    </row>
    <row r="624" spans="1:61" x14ac:dyDescent="0.2">
      <c r="A624">
        <v>621</v>
      </c>
      <c r="B624">
        <v>0.120761332554518</v>
      </c>
      <c r="C624">
        <v>43264.303145186699</v>
      </c>
      <c r="D624">
        <v>7.6195767778645704</v>
      </c>
      <c r="E624">
        <v>17622.096963180698</v>
      </c>
      <c r="F624">
        <v>1.55778454759038</v>
      </c>
      <c r="G624">
        <v>1.61351379591985</v>
      </c>
      <c r="H624">
        <v>1.5103995249264</v>
      </c>
      <c r="I624">
        <v>1.7148231048348901</v>
      </c>
      <c r="J624">
        <v>1.64509812791373</v>
      </c>
      <c r="K624">
        <v>1.5144958833358599</v>
      </c>
      <c r="L624">
        <v>1.55588534722866</v>
      </c>
      <c r="M624">
        <v>1.67368338629698</v>
      </c>
      <c r="N624">
        <v>1.69810972081051</v>
      </c>
      <c r="O624">
        <v>1.6143950939285501</v>
      </c>
      <c r="P624">
        <v>1.6222728259621</v>
      </c>
      <c r="Q624">
        <v>1.7414841743081699</v>
      </c>
      <c r="R624">
        <v>1.5557619277177701</v>
      </c>
      <c r="S624">
        <v>1.6452974276247601</v>
      </c>
      <c r="T624">
        <v>1.8131228592042701</v>
      </c>
      <c r="U624">
        <v>1.91777169916887</v>
      </c>
      <c r="V624">
        <v>1.52307108631014</v>
      </c>
      <c r="W624">
        <v>1.67502361920312</v>
      </c>
      <c r="X624">
        <v>1.57716878166573</v>
      </c>
      <c r="Y624">
        <v>1.52589057627768</v>
      </c>
      <c r="Z624">
        <v>1.72508010883815</v>
      </c>
      <c r="AA624">
        <v>1.6174855398289201</v>
      </c>
      <c r="AB624">
        <v>1.52180080787863</v>
      </c>
      <c r="AC624">
        <v>1.56260747561069</v>
      </c>
      <c r="AD624">
        <v>1.6694497998342801</v>
      </c>
      <c r="AE624">
        <v>1.62535981685653</v>
      </c>
      <c r="AF624">
        <v>1.7004365857943899</v>
      </c>
      <c r="AG624">
        <v>1.59366358556427</v>
      </c>
      <c r="AH624">
        <v>1.4925836634858201</v>
      </c>
      <c r="AI624">
        <v>1.6492527914105</v>
      </c>
      <c r="AJ624">
        <v>1.7463746274812599</v>
      </c>
      <c r="AK624">
        <v>1.6869082185631701</v>
      </c>
      <c r="AL624">
        <v>1.52031522415774</v>
      </c>
      <c r="AM624">
        <v>1.5036781081391599</v>
      </c>
      <c r="AN624">
        <v>1.67111486451749</v>
      </c>
      <c r="AO624">
        <v>1.6968181474691499</v>
      </c>
      <c r="AP624">
        <v>1.7389602152900501</v>
      </c>
      <c r="AQ624">
        <v>1.5882542343170301</v>
      </c>
      <c r="AR624">
        <v>1.6833402218126301</v>
      </c>
      <c r="AS624">
        <v>1.5842734723070699</v>
      </c>
      <c r="AT624">
        <v>1.65708017526714</v>
      </c>
      <c r="AU624">
        <v>1.59338687945992</v>
      </c>
      <c r="AV624">
        <v>1.4837406094254799</v>
      </c>
      <c r="AW624">
        <v>1.62924872549045</v>
      </c>
      <c r="AX624">
        <v>1.6309653473429899</v>
      </c>
      <c r="AY624">
        <v>1.6160876549474199</v>
      </c>
      <c r="AZ624">
        <v>1.4954263435303901</v>
      </c>
      <c r="BA624">
        <v>1.50387605608407</v>
      </c>
      <c r="BB624">
        <v>1.67111486451749</v>
      </c>
      <c r="BC624">
        <v>1.6618698190891299</v>
      </c>
      <c r="BD624">
        <v>1.61148433940396</v>
      </c>
      <c r="BE624">
        <v>1.50317789163</v>
      </c>
      <c r="BF624">
        <v>1.65402531145423</v>
      </c>
      <c r="BG624">
        <v>1.55392999248259</v>
      </c>
      <c r="BH624">
        <v>1.6398839419903499</v>
      </c>
      <c r="BI624">
        <v>1.59316792301913</v>
      </c>
    </row>
    <row r="625" spans="1:61" x14ac:dyDescent="0.2">
      <c r="A625">
        <v>622</v>
      </c>
      <c r="B625">
        <v>0.13011901210778701</v>
      </c>
      <c r="C625">
        <v>44337.095016980602</v>
      </c>
      <c r="D625">
        <v>7.80380090796685</v>
      </c>
      <c r="E625">
        <v>17992.270536857599</v>
      </c>
      <c r="F625">
        <v>1.63535853798019</v>
      </c>
      <c r="G625">
        <v>1.6904735931620201</v>
      </c>
      <c r="H625">
        <v>1.5885188559866299</v>
      </c>
      <c r="I625">
        <v>1.7908542206406599</v>
      </c>
      <c r="J625">
        <v>1.7217437715841299</v>
      </c>
      <c r="K625">
        <v>1.59264135487643</v>
      </c>
      <c r="L625">
        <v>1.63349166895429</v>
      </c>
      <c r="M625">
        <v>1.74994421744183</v>
      </c>
      <c r="N625">
        <v>1.7741000605974799</v>
      </c>
      <c r="O625">
        <v>1.6913750582453899</v>
      </c>
      <c r="P625">
        <v>1.6991927544693901</v>
      </c>
      <c r="Q625">
        <v>1.8169990980158299</v>
      </c>
      <c r="R625">
        <v>1.63336967715625</v>
      </c>
      <c r="S625">
        <v>1.72191406196497</v>
      </c>
      <c r="T625">
        <v>1.88790234972146</v>
      </c>
      <c r="U625">
        <v>1.99119246425256</v>
      </c>
      <c r="V625">
        <v>1.60106907381993</v>
      </c>
      <c r="W625">
        <v>1.75132418328849</v>
      </c>
      <c r="X625">
        <v>1.65456584379682</v>
      </c>
      <c r="Y625">
        <v>1.6038197332351101</v>
      </c>
      <c r="Z625">
        <v>1.8007599193742201</v>
      </c>
      <c r="AA625">
        <v>1.69444402041325</v>
      </c>
      <c r="AB625">
        <v>1.5997897125332901</v>
      </c>
      <c r="AC625">
        <v>1.6401137218325801</v>
      </c>
      <c r="AD625">
        <v>1.74569522309803</v>
      </c>
      <c r="AE625">
        <v>1.70217709266635</v>
      </c>
      <c r="AF625">
        <v>1.77641939620984</v>
      </c>
      <c r="AG625">
        <v>1.67085886221925</v>
      </c>
      <c r="AH625">
        <v>1.5709226226100099</v>
      </c>
      <c r="AI625">
        <v>1.72583281539529</v>
      </c>
      <c r="AJ625">
        <v>1.8217938373601299</v>
      </c>
      <c r="AK625">
        <v>1.7630574014043301</v>
      </c>
      <c r="AL625">
        <v>1.59832131399125</v>
      </c>
      <c r="AM625">
        <v>1.58186458393204</v>
      </c>
      <c r="AN625">
        <v>1.7474284540077301</v>
      </c>
      <c r="AO625">
        <v>1.7727645333637201</v>
      </c>
      <c r="AP625">
        <v>1.8159737128054001</v>
      </c>
      <c r="AQ625">
        <v>1.6654802610297299</v>
      </c>
      <c r="AR625">
        <v>1.7594670288667</v>
      </c>
      <c r="AS625">
        <v>1.66155505928706</v>
      </c>
      <c r="AT625">
        <v>1.7335122208156399</v>
      </c>
      <c r="AU625">
        <v>1.6705908441311701</v>
      </c>
      <c r="AV625">
        <v>1.5621818646799099</v>
      </c>
      <c r="AW625">
        <v>1.70617264483989</v>
      </c>
      <c r="AX625">
        <v>1.7077196076083001</v>
      </c>
      <c r="AY625">
        <v>1.6930560875115499</v>
      </c>
      <c r="AZ625">
        <v>1.57372034703648</v>
      </c>
      <c r="BA625">
        <v>1.58206024202236</v>
      </c>
      <c r="BB625">
        <v>1.7474284540077301</v>
      </c>
      <c r="BC625">
        <v>1.73822048598459</v>
      </c>
      <c r="BD625">
        <v>1.68850602295612</v>
      </c>
      <c r="BE625">
        <v>1.5772324095453201</v>
      </c>
      <c r="BF625">
        <v>1.7304912323330199</v>
      </c>
      <c r="BG625">
        <v>1.63156259174175</v>
      </c>
      <c r="BH625">
        <v>1.71651491294459</v>
      </c>
      <c r="BI625">
        <v>1.67038107224238</v>
      </c>
    </row>
    <row r="626" spans="1:61" x14ac:dyDescent="0.2">
      <c r="A626">
        <v>623</v>
      </c>
      <c r="B626">
        <v>0.121894330202023</v>
      </c>
      <c r="C626">
        <v>47943.358674203198</v>
      </c>
      <c r="D626">
        <v>8.3987457145669904</v>
      </c>
      <c r="E626">
        <v>19095.6472797485</v>
      </c>
      <c r="F626">
        <v>1.5421059116801299</v>
      </c>
      <c r="G626">
        <v>1.5953629788538</v>
      </c>
      <c r="H626">
        <v>1.4969019034550799</v>
      </c>
      <c r="I626">
        <v>1.6928202217042601</v>
      </c>
      <c r="J626">
        <v>1.6256622118485999</v>
      </c>
      <c r="K626">
        <v>1.50106020228662</v>
      </c>
      <c r="L626">
        <v>1.5403299268259301</v>
      </c>
      <c r="M626">
        <v>1.65274092510342</v>
      </c>
      <c r="N626">
        <v>1.6760792903143999</v>
      </c>
      <c r="O626">
        <v>1.5963073113442801</v>
      </c>
      <c r="P626">
        <v>1.60392713320364</v>
      </c>
      <c r="Q626">
        <v>1.7175385651817601</v>
      </c>
      <c r="R626">
        <v>1.5402122130032601</v>
      </c>
      <c r="S626">
        <v>1.62576102426247</v>
      </c>
      <c r="T626">
        <v>1.78618422471405</v>
      </c>
      <c r="U626">
        <v>1.8854887651216601</v>
      </c>
      <c r="V626">
        <v>1.50907393063733</v>
      </c>
      <c r="W626">
        <v>1.65420799796632</v>
      </c>
      <c r="X626">
        <v>1.5607557103499601</v>
      </c>
      <c r="Y626">
        <v>1.51163929342363</v>
      </c>
      <c r="Z626">
        <v>1.7018078379860899</v>
      </c>
      <c r="AA626">
        <v>1.5993036485041601</v>
      </c>
      <c r="AB626">
        <v>1.5077811061335</v>
      </c>
      <c r="AC626">
        <v>1.54666502128493</v>
      </c>
      <c r="AD626">
        <v>1.64848300037972</v>
      </c>
      <c r="AE626">
        <v>1.60664260310978</v>
      </c>
      <c r="AF626">
        <v>1.6783648514609399</v>
      </c>
      <c r="AG626">
        <v>1.5764504493624101</v>
      </c>
      <c r="AH626">
        <v>1.4799559316905999</v>
      </c>
      <c r="AI626">
        <v>1.62956478959535</v>
      </c>
      <c r="AJ626">
        <v>1.72206914790346</v>
      </c>
      <c r="AK626">
        <v>1.6654956597077499</v>
      </c>
      <c r="AL626">
        <v>1.5063642009818701</v>
      </c>
      <c r="AM626">
        <v>1.49045495851714</v>
      </c>
      <c r="AN626">
        <v>1.65036991656906</v>
      </c>
      <c r="AO626">
        <v>1.67464612424188</v>
      </c>
      <c r="AP626">
        <v>1.72100178954122</v>
      </c>
      <c r="AQ626">
        <v>1.57118239434097</v>
      </c>
      <c r="AR626">
        <v>1.66187505511684</v>
      </c>
      <c r="AS626">
        <v>1.5674181714786799</v>
      </c>
      <c r="AT626">
        <v>1.6368340124181999</v>
      </c>
      <c r="AU626">
        <v>1.5762052902506101</v>
      </c>
      <c r="AV626">
        <v>1.47152169222058</v>
      </c>
      <c r="AW626">
        <v>1.61091964919109</v>
      </c>
      <c r="AX626">
        <v>1.61199524141507</v>
      </c>
      <c r="AY626">
        <v>1.5979491323611299</v>
      </c>
      <c r="AZ626">
        <v>1.48262593387293</v>
      </c>
      <c r="BA626">
        <v>1.4906437553241401</v>
      </c>
      <c r="BB626">
        <v>1.65036991656906</v>
      </c>
      <c r="BC626">
        <v>1.64131345787884</v>
      </c>
      <c r="BD626">
        <v>1.59355862820012</v>
      </c>
      <c r="BE626">
        <v>1.4873172477171901</v>
      </c>
      <c r="BF626">
        <v>1.6339153737321499</v>
      </c>
      <c r="BG626">
        <v>1.53847747141775</v>
      </c>
      <c r="BH626">
        <v>1.62043276139756</v>
      </c>
      <c r="BI626">
        <v>1.57602212744659</v>
      </c>
    </row>
    <row r="627" spans="1:61" x14ac:dyDescent="0.2">
      <c r="A627">
        <v>624</v>
      </c>
      <c r="B627">
        <v>0.13962050835265599</v>
      </c>
      <c r="C627">
        <v>48233.738283097802</v>
      </c>
      <c r="D627">
        <v>8.4481138247023697</v>
      </c>
      <c r="E627">
        <v>19191.314812326302</v>
      </c>
      <c r="F627">
        <v>1.7022256065650401</v>
      </c>
      <c r="G627">
        <v>1.7553345717050099</v>
      </c>
      <c r="H627">
        <v>1.65715261524031</v>
      </c>
      <c r="I627">
        <v>1.85256395658057</v>
      </c>
      <c r="J627">
        <v>1.7855573433451</v>
      </c>
      <c r="K627">
        <v>1.6613157288484299</v>
      </c>
      <c r="L627">
        <v>1.7004571798030499</v>
      </c>
      <c r="M627">
        <v>1.81254472268834</v>
      </c>
      <c r="N627">
        <v>1.83581789049615</v>
      </c>
      <c r="O627">
        <v>1.75628314320877</v>
      </c>
      <c r="P627">
        <v>1.7638879291740299</v>
      </c>
      <c r="Q627">
        <v>1.8771624724184199</v>
      </c>
      <c r="R627">
        <v>1.7003398088382</v>
      </c>
      <c r="S627">
        <v>1.7856497205456301</v>
      </c>
      <c r="T627">
        <v>1.9456296653470799</v>
      </c>
      <c r="U627">
        <v>2.0446108614186098</v>
      </c>
      <c r="V627">
        <v>1.66929500019417</v>
      </c>
      <c r="W627">
        <v>1.81402023835992</v>
      </c>
      <c r="X627">
        <v>1.7208319755914201</v>
      </c>
      <c r="Y627">
        <v>1.67184455409413</v>
      </c>
      <c r="Z627">
        <v>1.86147183689091</v>
      </c>
      <c r="AA627">
        <v>1.7592740373342901</v>
      </c>
      <c r="AB627">
        <v>1.6680004675097</v>
      </c>
      <c r="AC627">
        <v>1.7067686855065101</v>
      </c>
      <c r="AD627">
        <v>1.8082843786395399</v>
      </c>
      <c r="AE627">
        <v>1.7665800792559101</v>
      </c>
      <c r="AF627">
        <v>1.83810125780056</v>
      </c>
      <c r="AG627">
        <v>1.73647847507167</v>
      </c>
      <c r="AH627">
        <v>1.6402591168816401</v>
      </c>
      <c r="AI627">
        <v>1.78944451213776</v>
      </c>
      <c r="AJ627">
        <v>1.8816708485770399</v>
      </c>
      <c r="AK627">
        <v>1.8252718231313201</v>
      </c>
      <c r="AL627">
        <v>1.66658768929951</v>
      </c>
      <c r="AM627">
        <v>1.65072200584231</v>
      </c>
      <c r="AN627">
        <v>1.81018592535681</v>
      </c>
      <c r="AO627">
        <v>1.8343753407455701</v>
      </c>
      <c r="AP627">
        <v>1.8809855141479599</v>
      </c>
      <c r="AQ627">
        <v>1.7312184376607</v>
      </c>
      <c r="AR627">
        <v>1.8216471113503301</v>
      </c>
      <c r="AS627">
        <v>1.7274673681303201</v>
      </c>
      <c r="AT627">
        <v>1.7966793411591899</v>
      </c>
      <c r="AU627">
        <v>1.73623529318727</v>
      </c>
      <c r="AV627">
        <v>1.6318494433559401</v>
      </c>
      <c r="AW627">
        <v>1.7708789154493201</v>
      </c>
      <c r="AX627">
        <v>1.77191754828227</v>
      </c>
      <c r="AY627">
        <v>1.7579220348275899</v>
      </c>
      <c r="AZ627">
        <v>1.64291856333124</v>
      </c>
      <c r="BA627">
        <v>1.65091025275133</v>
      </c>
      <c r="BB627">
        <v>1.81018592535681</v>
      </c>
      <c r="BC627">
        <v>1.8011397606005699</v>
      </c>
      <c r="BD627">
        <v>1.75354431864576</v>
      </c>
      <c r="BE627">
        <v>1.6405891144053699</v>
      </c>
      <c r="BF627">
        <v>1.79376886658672</v>
      </c>
      <c r="BG627">
        <v>1.6986109620494401</v>
      </c>
      <c r="BH627">
        <v>1.78032586115733</v>
      </c>
      <c r="BI627">
        <v>1.73605415618141</v>
      </c>
    </row>
    <row r="628" spans="1:61" x14ac:dyDescent="0.2">
      <c r="A628">
        <v>625</v>
      </c>
      <c r="B628">
        <v>0.14020756831115999</v>
      </c>
      <c r="C628">
        <v>47287.548261152398</v>
      </c>
      <c r="D628">
        <v>8.2921042349717098</v>
      </c>
      <c r="E628">
        <v>18876.211515063202</v>
      </c>
      <c r="F628">
        <v>1.7102492600469299</v>
      </c>
      <c r="G628">
        <v>1.76374092914014</v>
      </c>
      <c r="H628">
        <v>1.66483301635977</v>
      </c>
      <c r="I628">
        <v>1.8615209282116401</v>
      </c>
      <c r="J628">
        <v>1.7941543827745601</v>
      </c>
      <c r="K628">
        <v>1.6689691982008501</v>
      </c>
      <c r="L628">
        <v>1.70845898547954</v>
      </c>
      <c r="M628">
        <v>1.8213919566971899</v>
      </c>
      <c r="N628">
        <v>1.84483386010374</v>
      </c>
      <c r="O628">
        <v>1.76467247323821</v>
      </c>
      <c r="P628">
        <v>1.77231066835561</v>
      </c>
      <c r="Q628">
        <v>1.8864742835583701</v>
      </c>
      <c r="R628">
        <v>1.70834071482789</v>
      </c>
      <c r="S628">
        <v>1.7942688390616299</v>
      </c>
      <c r="T628">
        <v>1.9553916478794999</v>
      </c>
      <c r="U628">
        <v>2.0552501322952201</v>
      </c>
      <c r="V628">
        <v>1.6770482766999</v>
      </c>
      <c r="W628">
        <v>1.822834576944</v>
      </c>
      <c r="X628">
        <v>1.72896039267712</v>
      </c>
      <c r="Y628">
        <v>1.67964635633407</v>
      </c>
      <c r="Z628">
        <v>1.8706832813884799</v>
      </c>
      <c r="AA628">
        <v>1.7676748761715</v>
      </c>
      <c r="AB628">
        <v>1.67576284995743</v>
      </c>
      <c r="AC628">
        <v>1.7148367288878501</v>
      </c>
      <c r="AD628">
        <v>1.8171504802818299</v>
      </c>
      <c r="AE628">
        <v>1.7750770284881701</v>
      </c>
      <c r="AF628">
        <v>1.8471192142463599</v>
      </c>
      <c r="AG628">
        <v>1.74473561029782</v>
      </c>
      <c r="AH628">
        <v>1.6477991919333299</v>
      </c>
      <c r="AI628">
        <v>1.7980854001439699</v>
      </c>
      <c r="AJ628">
        <v>1.89104854249156</v>
      </c>
      <c r="AK628">
        <v>1.83418353342063</v>
      </c>
      <c r="AL628">
        <v>1.6743392423394701</v>
      </c>
      <c r="AM628">
        <v>1.65836160407747</v>
      </c>
      <c r="AN628">
        <v>1.8189966349587701</v>
      </c>
      <c r="AO628">
        <v>1.84342738600486</v>
      </c>
      <c r="AP628">
        <v>1.8893525681299299</v>
      </c>
      <c r="AQ628">
        <v>1.7394607225069001</v>
      </c>
      <c r="AR628">
        <v>1.8305819760962301</v>
      </c>
      <c r="AS628">
        <v>1.7356732882161701</v>
      </c>
      <c r="AT628">
        <v>1.80542164875485</v>
      </c>
      <c r="AU628">
        <v>1.7444861730463599</v>
      </c>
      <c r="AV628">
        <v>1.6393250555051599</v>
      </c>
      <c r="AW628">
        <v>1.77929509866858</v>
      </c>
      <c r="AX628">
        <v>1.7804539471972201</v>
      </c>
      <c r="AY628">
        <v>1.7663174869273801</v>
      </c>
      <c r="AZ628">
        <v>1.6504886847672</v>
      </c>
      <c r="BA628">
        <v>1.6585512939607101</v>
      </c>
      <c r="BB628">
        <v>1.8189966349587701</v>
      </c>
      <c r="BC628">
        <v>1.8099370442508</v>
      </c>
      <c r="BD628">
        <v>1.7619062141169799</v>
      </c>
      <c r="BE628">
        <v>1.6484310715005199</v>
      </c>
      <c r="BF628">
        <v>1.8024900354542499</v>
      </c>
      <c r="BG628">
        <v>1.70659568832999</v>
      </c>
      <c r="BH628">
        <v>1.78894281397176</v>
      </c>
      <c r="BI628">
        <v>1.7442987755016901</v>
      </c>
    </row>
    <row r="629" spans="1:61" x14ac:dyDescent="0.2">
      <c r="A629">
        <v>626</v>
      </c>
      <c r="B629">
        <v>0.123129911415225</v>
      </c>
      <c r="C629">
        <v>46481.063797446601</v>
      </c>
      <c r="D629">
        <v>8.1628229870679405</v>
      </c>
      <c r="E629">
        <v>18669.355229798901</v>
      </c>
      <c r="F629">
        <v>1.5586826355507</v>
      </c>
      <c r="G629">
        <v>1.61264075492051</v>
      </c>
      <c r="H629">
        <v>1.5128615106341201</v>
      </c>
      <c r="I629">
        <v>1.7112014688013899</v>
      </c>
      <c r="J629">
        <v>1.64330641992586</v>
      </c>
      <c r="K629">
        <v>1.5170064630081199</v>
      </c>
      <c r="L629">
        <v>1.5568723842966401</v>
      </c>
      <c r="M629">
        <v>1.6708082249330101</v>
      </c>
      <c r="N629">
        <v>1.6944550363145501</v>
      </c>
      <c r="O629">
        <v>1.61356898046358</v>
      </c>
      <c r="P629">
        <v>1.6212635245514799</v>
      </c>
      <c r="Q629">
        <v>1.7364575653366601</v>
      </c>
      <c r="R629">
        <v>1.55675305646958</v>
      </c>
      <c r="S629">
        <v>1.64343214151272</v>
      </c>
      <c r="T629">
        <v>1.8059551774446201</v>
      </c>
      <c r="U629">
        <v>1.90676308112947</v>
      </c>
      <c r="V629">
        <v>1.5251762774133999</v>
      </c>
      <c r="W629">
        <v>1.6722425542368</v>
      </c>
      <c r="X629">
        <v>1.5775428748235201</v>
      </c>
      <c r="Y629">
        <v>1.5278114704005501</v>
      </c>
      <c r="Z629">
        <v>1.7205349542633299</v>
      </c>
      <c r="AA629">
        <v>1.61659274883316</v>
      </c>
      <c r="AB629">
        <v>1.52388848052825</v>
      </c>
      <c r="AC629">
        <v>1.5633156944295601</v>
      </c>
      <c r="AD629">
        <v>1.66655352918804</v>
      </c>
      <c r="AE629">
        <v>1.6240802877992999</v>
      </c>
      <c r="AF629">
        <v>1.6967533822129199</v>
      </c>
      <c r="AG629">
        <v>1.59346331008523</v>
      </c>
      <c r="AH629">
        <v>1.4956702362415699</v>
      </c>
      <c r="AI629">
        <v>1.64727930973446</v>
      </c>
      <c r="AJ629">
        <v>1.7410877243535201</v>
      </c>
      <c r="AK629">
        <v>1.68369828616979</v>
      </c>
      <c r="AL629">
        <v>1.5224521478377699</v>
      </c>
      <c r="AM629">
        <v>1.50633632175173</v>
      </c>
      <c r="AN629">
        <v>1.6683826531728301</v>
      </c>
      <c r="AO629">
        <v>1.69305857929885</v>
      </c>
      <c r="AP629">
        <v>1.7382273236459</v>
      </c>
      <c r="AQ629">
        <v>1.5881534786138101</v>
      </c>
      <c r="AR629">
        <v>1.68008894889383</v>
      </c>
      <c r="AS629">
        <v>1.5843285420131099</v>
      </c>
      <c r="AT629">
        <v>1.65470316199489</v>
      </c>
      <c r="AU629">
        <v>1.59320953864583</v>
      </c>
      <c r="AV629">
        <v>1.48712035281706</v>
      </c>
      <c r="AW629">
        <v>1.62825538014294</v>
      </c>
      <c r="AX629">
        <v>1.6295045671627699</v>
      </c>
      <c r="AY629">
        <v>1.61522561159123</v>
      </c>
      <c r="AZ629">
        <v>1.4983883994459299</v>
      </c>
      <c r="BA629">
        <v>1.5065277071988501</v>
      </c>
      <c r="BB629">
        <v>1.6683826531728301</v>
      </c>
      <c r="BC629">
        <v>1.6592688804590501</v>
      </c>
      <c r="BD629">
        <v>1.6107749081359599</v>
      </c>
      <c r="BE629">
        <v>1.5034182627842301</v>
      </c>
      <c r="BF629">
        <v>1.65174590536544</v>
      </c>
      <c r="BG629">
        <v>1.55499102881748</v>
      </c>
      <c r="BH629">
        <v>1.6380770293433</v>
      </c>
      <c r="BI629">
        <v>1.5930165829093701</v>
      </c>
    </row>
    <row r="630" spans="1:61" x14ac:dyDescent="0.2">
      <c r="A630">
        <v>627</v>
      </c>
      <c r="B630">
        <v>0.12804184257159501</v>
      </c>
      <c r="C630">
        <v>45707.902676254103</v>
      </c>
      <c r="D630">
        <v>8.0218052598534904</v>
      </c>
      <c r="E630">
        <v>18362.611443879301</v>
      </c>
      <c r="F630">
        <v>1.61054769637734</v>
      </c>
      <c r="G630">
        <v>1.66488664354705</v>
      </c>
      <c r="H630">
        <v>1.56438599093274</v>
      </c>
      <c r="I630">
        <v>1.76400331234957</v>
      </c>
      <c r="J630">
        <v>1.6957435083062899</v>
      </c>
      <c r="K630">
        <v>1.5685071946461799</v>
      </c>
      <c r="L630">
        <v>1.6087161923551601</v>
      </c>
      <c r="M630">
        <v>1.72349129501507</v>
      </c>
      <c r="N630">
        <v>1.74730595965531</v>
      </c>
      <c r="O630">
        <v>1.6657992040234899</v>
      </c>
      <c r="P630">
        <v>1.67352813987571</v>
      </c>
      <c r="Q630">
        <v>1.7896029917935099</v>
      </c>
      <c r="R630">
        <v>1.6085959721410601</v>
      </c>
      <c r="S630">
        <v>1.6958900531451899</v>
      </c>
      <c r="T630">
        <v>1.85955088380262</v>
      </c>
      <c r="U630">
        <v>1.9612229843786999</v>
      </c>
      <c r="V630">
        <v>1.5767740595073401</v>
      </c>
      <c r="W630">
        <v>1.7248952229271901</v>
      </c>
      <c r="X630">
        <v>1.6295137566789699</v>
      </c>
      <c r="Y630">
        <v>1.5794559243358299</v>
      </c>
      <c r="Z630">
        <v>1.77357982547322</v>
      </c>
      <c r="AA630">
        <v>1.6688349630414001</v>
      </c>
      <c r="AB630">
        <v>1.57549433598302</v>
      </c>
      <c r="AC630">
        <v>1.6152243030609199</v>
      </c>
      <c r="AD630">
        <v>1.7192527179569801</v>
      </c>
      <c r="AE630">
        <v>1.6764158119536801</v>
      </c>
      <c r="AF630">
        <v>1.7496070579791001</v>
      </c>
      <c r="AG630">
        <v>1.6455614232290501</v>
      </c>
      <c r="AH630">
        <v>1.54705607475158</v>
      </c>
      <c r="AI630">
        <v>1.69975918295705</v>
      </c>
      <c r="AJ630">
        <v>1.7942969208687101</v>
      </c>
      <c r="AK630">
        <v>1.7364469760540899</v>
      </c>
      <c r="AL630">
        <v>1.57404726175094</v>
      </c>
      <c r="AM630">
        <v>1.55781990250012</v>
      </c>
      <c r="AN630">
        <v>1.7210304243949901</v>
      </c>
      <c r="AO630">
        <v>1.7459429109625499</v>
      </c>
      <c r="AP630">
        <v>1.79043577638175</v>
      </c>
      <c r="AQ630">
        <v>1.6402355786874301</v>
      </c>
      <c r="AR630">
        <v>1.7328580390047701</v>
      </c>
      <c r="AS630">
        <v>1.63637495585729</v>
      </c>
      <c r="AT630">
        <v>1.7072813162965099</v>
      </c>
      <c r="AU630">
        <v>1.6453016684146899</v>
      </c>
      <c r="AV630">
        <v>1.5384422514551599</v>
      </c>
      <c r="AW630">
        <v>1.6805035262185799</v>
      </c>
      <c r="AX630">
        <v>1.6818792946641199</v>
      </c>
      <c r="AY630">
        <v>1.6674622320316701</v>
      </c>
      <c r="AZ630">
        <v>1.5498035538302299</v>
      </c>
      <c r="BA630">
        <v>1.55801271921354</v>
      </c>
      <c r="BB630">
        <v>1.7210304243949901</v>
      </c>
      <c r="BC630">
        <v>1.7119005175640201</v>
      </c>
      <c r="BD630">
        <v>1.66297824421505</v>
      </c>
      <c r="BE630">
        <v>1.5532545364080701</v>
      </c>
      <c r="BF630">
        <v>1.7043030334546201</v>
      </c>
      <c r="BG630">
        <v>1.6068180435486501</v>
      </c>
      <c r="BH630">
        <v>1.6905308459502999</v>
      </c>
      <c r="BI630">
        <v>1.64510197988332</v>
      </c>
    </row>
    <row r="631" spans="1:61" x14ac:dyDescent="0.2">
      <c r="A631">
        <v>628</v>
      </c>
      <c r="B631">
        <v>0.13894740627902699</v>
      </c>
      <c r="C631">
        <v>45179.155080712502</v>
      </c>
      <c r="D631">
        <v>7.9441083556794396</v>
      </c>
      <c r="E631">
        <v>18230.307103478601</v>
      </c>
      <c r="F631">
        <v>1.7088242265190801</v>
      </c>
      <c r="G631">
        <v>1.76336517521881</v>
      </c>
      <c r="H631">
        <v>1.6624841364684699</v>
      </c>
      <c r="I631">
        <v>1.86279517919607</v>
      </c>
      <c r="J631">
        <v>1.7943267892961901</v>
      </c>
      <c r="K631">
        <v>1.6665997414863301</v>
      </c>
      <c r="L631">
        <v>1.7069825686108699</v>
      </c>
      <c r="M631">
        <v>1.82219820171469</v>
      </c>
      <c r="N631">
        <v>1.8461017738683001</v>
      </c>
      <c r="O631">
        <v>1.76427235984121</v>
      </c>
      <c r="P631">
        <v>1.7720221675152801</v>
      </c>
      <c r="Q631">
        <v>1.8885552752327599</v>
      </c>
      <c r="R631">
        <v>1.7068618816771499</v>
      </c>
      <c r="S631">
        <v>1.7944817471246299</v>
      </c>
      <c r="T631">
        <v>1.9587473189285101</v>
      </c>
      <c r="U631">
        <v>2.0608576501564002</v>
      </c>
      <c r="V631">
        <v>1.67491288383256</v>
      </c>
      <c r="W631">
        <v>1.82359135455577</v>
      </c>
      <c r="X631">
        <v>1.72785002063229</v>
      </c>
      <c r="Y631">
        <v>1.6776157980678299</v>
      </c>
      <c r="Z631">
        <v>1.87247721046675</v>
      </c>
      <c r="AA631">
        <v>1.7673157136359701</v>
      </c>
      <c r="AB631">
        <v>1.67363517660437</v>
      </c>
      <c r="AC631">
        <v>1.71352249978749</v>
      </c>
      <c r="AD631">
        <v>1.8179620813583499</v>
      </c>
      <c r="AE631">
        <v>1.7749407140425599</v>
      </c>
      <c r="AF631">
        <v>1.8484061105210201</v>
      </c>
      <c r="AG631">
        <v>1.7439632111414001</v>
      </c>
      <c r="AH631">
        <v>1.64508296619804</v>
      </c>
      <c r="AI631">
        <v>1.7983632113741601</v>
      </c>
      <c r="AJ631">
        <v>1.89327892458884</v>
      </c>
      <c r="AK631">
        <v>1.83519203719827</v>
      </c>
      <c r="AL631">
        <v>1.6721824845302</v>
      </c>
      <c r="AM631">
        <v>1.65589567325792</v>
      </c>
      <c r="AN631">
        <v>1.8197210079428301</v>
      </c>
      <c r="AO631">
        <v>1.8447507334786499</v>
      </c>
      <c r="AP631">
        <v>1.8888982927007001</v>
      </c>
      <c r="AQ631">
        <v>1.7386260389825701</v>
      </c>
      <c r="AR631">
        <v>1.8316078639818301</v>
      </c>
      <c r="AS631">
        <v>1.7347476346352</v>
      </c>
      <c r="AT631">
        <v>1.8059314173227501</v>
      </c>
      <c r="AU631">
        <v>1.7437008361093</v>
      </c>
      <c r="AV631">
        <v>1.6364357022543401</v>
      </c>
      <c r="AW631">
        <v>1.7789912160253201</v>
      </c>
      <c r="AX631">
        <v>1.7804248698599101</v>
      </c>
      <c r="AY631">
        <v>1.7659394801017601</v>
      </c>
      <c r="AZ631">
        <v>1.6478446575105601</v>
      </c>
      <c r="BA631">
        <v>1.6560892385259001</v>
      </c>
      <c r="BB631">
        <v>1.8197210079428301</v>
      </c>
      <c r="BC631">
        <v>1.81057618045335</v>
      </c>
      <c r="BD631">
        <v>1.7614380845150699</v>
      </c>
      <c r="BE631">
        <v>1.6474283676383601</v>
      </c>
      <c r="BF631">
        <v>1.8029420019817901</v>
      </c>
      <c r="BG631">
        <v>1.7050759762669701</v>
      </c>
      <c r="BH631">
        <v>1.78911591817893</v>
      </c>
      <c r="BI631">
        <v>1.7434979134025199</v>
      </c>
    </row>
    <row r="632" spans="1:61" x14ac:dyDescent="0.2">
      <c r="A632">
        <v>629</v>
      </c>
      <c r="B632">
        <v>0.13788434870305799</v>
      </c>
      <c r="C632">
        <v>49789.567138815299</v>
      </c>
      <c r="D632">
        <v>8.7015662191254002</v>
      </c>
      <c r="E632">
        <v>19610.864475514099</v>
      </c>
      <c r="F632">
        <v>1.67707671750149</v>
      </c>
      <c r="G632">
        <v>1.72924904559645</v>
      </c>
      <c r="H632">
        <v>1.6328203403810599</v>
      </c>
      <c r="I632">
        <v>1.82494007914267</v>
      </c>
      <c r="J632">
        <v>1.7589706734566599</v>
      </c>
      <c r="K632">
        <v>1.6369769738087501</v>
      </c>
      <c r="L632">
        <v>1.67535018423896</v>
      </c>
      <c r="M632">
        <v>1.78541657907292</v>
      </c>
      <c r="N632">
        <v>1.8082780883645999</v>
      </c>
      <c r="O632">
        <v>1.7302089464316599</v>
      </c>
      <c r="P632">
        <v>1.73770476543107</v>
      </c>
      <c r="Q632">
        <v>1.8488959667775799</v>
      </c>
      <c r="R632">
        <v>1.6752349466336001</v>
      </c>
      <c r="S632">
        <v>1.7590362430847599</v>
      </c>
      <c r="T632">
        <v>1.9162064633090601</v>
      </c>
      <c r="U632">
        <v>2.0132491448398899</v>
      </c>
      <c r="V632">
        <v>1.64476577440104</v>
      </c>
      <c r="W632">
        <v>1.7869172536028199</v>
      </c>
      <c r="X632">
        <v>1.6953894103035201</v>
      </c>
      <c r="Y632">
        <v>1.6472349086912901</v>
      </c>
      <c r="Z632">
        <v>1.83346712015598</v>
      </c>
      <c r="AA632">
        <v>1.7331589022562699</v>
      </c>
      <c r="AB632">
        <v>1.64347239671779</v>
      </c>
      <c r="AC632">
        <v>1.6815259728998699</v>
      </c>
      <c r="AD632">
        <v>1.78117308813782</v>
      </c>
      <c r="AE632">
        <v>1.74028498905316</v>
      </c>
      <c r="AF632">
        <v>1.8105381966893701</v>
      </c>
      <c r="AG632">
        <v>1.7107411889461399</v>
      </c>
      <c r="AH632">
        <v>1.6162466381559999</v>
      </c>
      <c r="AI632">
        <v>1.7627706654017501</v>
      </c>
      <c r="AJ632">
        <v>1.85328556555369</v>
      </c>
      <c r="AK632">
        <v>1.79795124661892</v>
      </c>
      <c r="AL632">
        <v>1.64208529746053</v>
      </c>
      <c r="AM632">
        <v>1.62649663253071</v>
      </c>
      <c r="AN632">
        <v>1.78312234198024</v>
      </c>
      <c r="AO632">
        <v>1.8068063382994299</v>
      </c>
      <c r="AP632">
        <v>1.85495643980886</v>
      </c>
      <c r="AQ632">
        <v>1.70554681140755</v>
      </c>
      <c r="AR632">
        <v>1.7943325230184699</v>
      </c>
      <c r="AS632">
        <v>1.7018728719818399</v>
      </c>
      <c r="AT632">
        <v>1.7698199491570701</v>
      </c>
      <c r="AU632">
        <v>1.71050759057808</v>
      </c>
      <c r="AV632">
        <v>1.6079898206190999</v>
      </c>
      <c r="AW632">
        <v>1.74465145390661</v>
      </c>
      <c r="AX632">
        <v>1.74552716425395</v>
      </c>
      <c r="AY632">
        <v>1.7318256221869399</v>
      </c>
      <c r="AZ632">
        <v>1.6188463864879701</v>
      </c>
      <c r="BA632">
        <v>1.6266814578245301</v>
      </c>
      <c r="BB632">
        <v>1.78312234198024</v>
      </c>
      <c r="BC632">
        <v>1.77417485502678</v>
      </c>
      <c r="BD632">
        <v>1.7275274762921999</v>
      </c>
      <c r="BE632">
        <v>1.61628669699528</v>
      </c>
      <c r="BF632">
        <v>1.7669609990762101</v>
      </c>
      <c r="BG632">
        <v>1.67354096598747</v>
      </c>
      <c r="BH632">
        <v>1.7537637134361499</v>
      </c>
      <c r="BI632">
        <v>1.71033618735364</v>
      </c>
    </row>
    <row r="633" spans="1:61" x14ac:dyDescent="0.2">
      <c r="A633">
        <v>630</v>
      </c>
      <c r="B633">
        <v>0.120600667287022</v>
      </c>
      <c r="C633">
        <v>47226.365034114802</v>
      </c>
      <c r="D633">
        <v>8.2694316867983293</v>
      </c>
      <c r="E633">
        <v>18798.082690791001</v>
      </c>
      <c r="F633">
        <v>1.534786817241</v>
      </c>
      <c r="G633">
        <v>1.58832390107511</v>
      </c>
      <c r="H633">
        <v>1.4893252613564101</v>
      </c>
      <c r="I633">
        <v>1.68613201812427</v>
      </c>
      <c r="J633">
        <v>1.61875325780427</v>
      </c>
      <c r="K633">
        <v>1.4934441219146599</v>
      </c>
      <c r="L633">
        <v>1.53299169109765</v>
      </c>
      <c r="M633">
        <v>1.6460343474382999</v>
      </c>
      <c r="N633">
        <v>1.6694965296371</v>
      </c>
      <c r="O633">
        <v>1.5892475039010101</v>
      </c>
      <c r="P633">
        <v>1.5968843562352799</v>
      </c>
      <c r="Q633">
        <v>1.71117154195108</v>
      </c>
      <c r="R633">
        <v>1.53287330030629</v>
      </c>
      <c r="S633">
        <v>1.6188756471079</v>
      </c>
      <c r="T633">
        <v>1.7801316077547999</v>
      </c>
      <c r="U633">
        <v>1.8801348957789401</v>
      </c>
      <c r="V633">
        <v>1.50154554157759</v>
      </c>
      <c r="W633">
        <v>1.64746226420926</v>
      </c>
      <c r="X633">
        <v>1.55350310876106</v>
      </c>
      <c r="Y633">
        <v>1.5041568611518701</v>
      </c>
      <c r="Z633">
        <v>1.6953717805663799</v>
      </c>
      <c r="AA633">
        <v>1.5922487806163601</v>
      </c>
      <c r="AB633">
        <v>1.5002657692136101</v>
      </c>
      <c r="AC633">
        <v>1.539382444853</v>
      </c>
      <c r="AD633">
        <v>1.64180740837752</v>
      </c>
      <c r="AE633">
        <v>1.5996731218662601</v>
      </c>
      <c r="AF633">
        <v>1.6717785300780199</v>
      </c>
      <c r="AG633">
        <v>1.56929756328299</v>
      </c>
      <c r="AH633">
        <v>1.4722701719784499</v>
      </c>
      <c r="AI633">
        <v>1.62269340810079</v>
      </c>
      <c r="AJ633">
        <v>1.71576190486633</v>
      </c>
      <c r="AK633">
        <v>1.6588268180011001</v>
      </c>
      <c r="AL633">
        <v>1.4988407154885599</v>
      </c>
      <c r="AM633">
        <v>1.48285038066909</v>
      </c>
      <c r="AN633">
        <v>1.64362984655791</v>
      </c>
      <c r="AO633">
        <v>1.6681058665192401</v>
      </c>
      <c r="AP633">
        <v>1.7139231219233</v>
      </c>
      <c r="AQ633">
        <v>1.5640266330910899</v>
      </c>
      <c r="AR633">
        <v>1.65524023390652</v>
      </c>
      <c r="AS633">
        <v>1.56023256745906</v>
      </c>
      <c r="AT633">
        <v>1.6300539202751201</v>
      </c>
      <c r="AU633">
        <v>1.56904626647031</v>
      </c>
      <c r="AV633">
        <v>1.4637874274842699</v>
      </c>
      <c r="AW633">
        <v>1.60386924548488</v>
      </c>
      <c r="AX633">
        <v>1.6050549670797201</v>
      </c>
      <c r="AY633">
        <v>1.59089183286936</v>
      </c>
      <c r="AZ633">
        <v>1.4749659304114799</v>
      </c>
      <c r="BA633">
        <v>1.4830402632397699</v>
      </c>
      <c r="BB633">
        <v>1.64362984655791</v>
      </c>
      <c r="BC633">
        <v>1.63458150512381</v>
      </c>
      <c r="BD633">
        <v>1.5864760790679899</v>
      </c>
      <c r="BE633">
        <v>1.4804746664744299</v>
      </c>
      <c r="BF633">
        <v>1.6271197573435201</v>
      </c>
      <c r="BG633">
        <v>1.5311254304147299</v>
      </c>
      <c r="BH633">
        <v>1.61355834621674</v>
      </c>
      <c r="BI633">
        <v>1.56885780496212</v>
      </c>
    </row>
    <row r="634" spans="1:61" x14ac:dyDescent="0.2">
      <c r="A634">
        <v>631</v>
      </c>
      <c r="B634">
        <v>0.141818331948209</v>
      </c>
      <c r="C634">
        <v>49378.821466177098</v>
      </c>
      <c r="D634">
        <v>8.6381013324264107</v>
      </c>
      <c r="E634">
        <v>19528.253552728402</v>
      </c>
      <c r="F634">
        <v>1.7150714255906201</v>
      </c>
      <c r="G634">
        <v>1.7675458104136801</v>
      </c>
      <c r="H634">
        <v>1.67055318866056</v>
      </c>
      <c r="I634">
        <v>1.86374506521809</v>
      </c>
      <c r="J634">
        <v>1.79743124164331</v>
      </c>
      <c r="K634">
        <v>1.67471651021628</v>
      </c>
      <c r="L634">
        <v>1.71333211743416</v>
      </c>
      <c r="M634">
        <v>1.82404726674256</v>
      </c>
      <c r="N634">
        <v>1.8470414489756899</v>
      </c>
      <c r="O634">
        <v>1.7685039850433999</v>
      </c>
      <c r="P634">
        <v>1.7760366726277299</v>
      </c>
      <c r="Q634">
        <v>1.8878938511619601</v>
      </c>
      <c r="R634">
        <v>1.7132161961944501</v>
      </c>
      <c r="S634">
        <v>1.7975037269043701</v>
      </c>
      <c r="T634">
        <v>1.9555808611116301</v>
      </c>
      <c r="U634">
        <v>2.0532354469718301</v>
      </c>
      <c r="V634">
        <v>1.68256331860659</v>
      </c>
      <c r="W634">
        <v>1.82554334352877</v>
      </c>
      <c r="X634">
        <v>1.73348119394315</v>
      </c>
      <c r="Y634">
        <v>1.6850559519674699</v>
      </c>
      <c r="Z634">
        <v>1.87237955425316</v>
      </c>
      <c r="AA634">
        <v>1.77146795431114</v>
      </c>
      <c r="AB634">
        <v>1.6812680795042301</v>
      </c>
      <c r="AC634">
        <v>1.7195499970440999</v>
      </c>
      <c r="AD634">
        <v>1.81979433725346</v>
      </c>
      <c r="AE634">
        <v>1.77864856446123</v>
      </c>
      <c r="AF634">
        <v>1.84931022661457</v>
      </c>
      <c r="AG634">
        <v>1.7489267274778599</v>
      </c>
      <c r="AH634">
        <v>1.65387785677545</v>
      </c>
      <c r="AI634">
        <v>1.80125806811008</v>
      </c>
      <c r="AJ634">
        <v>1.8923190571981701</v>
      </c>
      <c r="AK634">
        <v>1.8366461919061901</v>
      </c>
      <c r="AL634">
        <v>1.6798727514359399</v>
      </c>
      <c r="AM634">
        <v>1.66419455889968</v>
      </c>
      <c r="AN634">
        <v>1.8217337867583201</v>
      </c>
      <c r="AO634">
        <v>1.84557536230685</v>
      </c>
      <c r="AP634">
        <v>1.8932375236993799</v>
      </c>
      <c r="AQ634">
        <v>1.7437093132104</v>
      </c>
      <c r="AR634">
        <v>1.83302155730185</v>
      </c>
      <c r="AS634">
        <v>1.74001125399075</v>
      </c>
      <c r="AT634">
        <v>1.80836320771613</v>
      </c>
      <c r="AU634">
        <v>1.7486904022215299</v>
      </c>
      <c r="AV634">
        <v>1.64557205659315</v>
      </c>
      <c r="AW634">
        <v>1.7830137854778301</v>
      </c>
      <c r="AX634">
        <v>1.7839213912488601</v>
      </c>
      <c r="AY634">
        <v>1.7701282846114801</v>
      </c>
      <c r="AZ634">
        <v>1.65649597822609</v>
      </c>
      <c r="BA634">
        <v>1.6643804806487501</v>
      </c>
      <c r="BB634">
        <v>1.8217337867583201</v>
      </c>
      <c r="BC634">
        <v>1.81275029641327</v>
      </c>
      <c r="BD634">
        <v>1.7658046404474901</v>
      </c>
      <c r="BE634">
        <v>1.6527181887534399</v>
      </c>
      <c r="BF634">
        <v>1.8054876548585901</v>
      </c>
      <c r="BG634">
        <v>1.7115112721364001</v>
      </c>
      <c r="BH634">
        <v>1.7922117201746099</v>
      </c>
      <c r="BI634">
        <v>1.7485169425750999</v>
      </c>
    </row>
    <row r="635" spans="1:61" x14ac:dyDescent="0.2">
      <c r="A635">
        <v>632</v>
      </c>
      <c r="B635">
        <v>0.139290128993007</v>
      </c>
      <c r="C635">
        <v>45397.364611837198</v>
      </c>
      <c r="D635">
        <v>7.96629381543082</v>
      </c>
      <c r="E635">
        <v>18254.672744881202</v>
      </c>
      <c r="F635">
        <v>1.7163424283442501</v>
      </c>
      <c r="G635">
        <v>1.77087728367637</v>
      </c>
      <c r="H635">
        <v>1.67000790852989</v>
      </c>
      <c r="I635">
        <v>1.8702993744571399</v>
      </c>
      <c r="J635">
        <v>1.80183601595606</v>
      </c>
      <c r="K635">
        <v>1.67412426628799</v>
      </c>
      <c r="L635">
        <v>1.71450117009829</v>
      </c>
      <c r="M635">
        <v>1.8297031277439599</v>
      </c>
      <c r="N635">
        <v>1.8536040074551801</v>
      </c>
      <c r="O635">
        <v>1.7717848751854099</v>
      </c>
      <c r="P635">
        <v>1.77953427263682</v>
      </c>
      <c r="Q635">
        <v>1.89605281034671</v>
      </c>
      <c r="R635">
        <v>1.7143804977960899</v>
      </c>
      <c r="S635">
        <v>1.8019905004027199</v>
      </c>
      <c r="T635">
        <v>1.9662379322952701</v>
      </c>
      <c r="U635">
        <v>2.0683333621274702</v>
      </c>
      <c r="V635">
        <v>1.68243557878367</v>
      </c>
      <c r="W635">
        <v>1.8310970520143399</v>
      </c>
      <c r="X635">
        <v>1.73536672121966</v>
      </c>
      <c r="Y635">
        <v>1.6851375488250899</v>
      </c>
      <c r="Z635">
        <v>1.8799762713424299</v>
      </c>
      <c r="AA635">
        <v>1.77482810288596</v>
      </c>
      <c r="AB635">
        <v>1.6811576216811399</v>
      </c>
      <c r="AC635">
        <v>1.7210399285400699</v>
      </c>
      <c r="AD635">
        <v>1.8254664249414501</v>
      </c>
      <c r="AE635">
        <v>1.7824513257319701</v>
      </c>
      <c r="AF635">
        <v>1.8559083947908701</v>
      </c>
      <c r="AG635">
        <v>1.7514777714294001</v>
      </c>
      <c r="AH635">
        <v>1.6526090782982299</v>
      </c>
      <c r="AI635">
        <v>1.8058716497671701</v>
      </c>
      <c r="AJ635">
        <v>1.9007752207070701</v>
      </c>
      <c r="AK635">
        <v>1.8426960916117301</v>
      </c>
      <c r="AL635">
        <v>1.6797051057237899</v>
      </c>
      <c r="AM635">
        <v>1.66342006347757</v>
      </c>
      <c r="AN635">
        <v>1.8272266266163899</v>
      </c>
      <c r="AO635">
        <v>1.85225212825747</v>
      </c>
      <c r="AP635">
        <v>1.89641120476707</v>
      </c>
      <c r="AQ635">
        <v>1.74614070454318</v>
      </c>
      <c r="AR635">
        <v>1.8391112693650999</v>
      </c>
      <c r="AS635">
        <v>1.7422629323041201</v>
      </c>
      <c r="AT635">
        <v>1.8134379604939901</v>
      </c>
      <c r="AU635">
        <v>1.7512155216163301</v>
      </c>
      <c r="AV635">
        <v>1.64396286270368</v>
      </c>
      <c r="AW635">
        <v>1.7865121818588701</v>
      </c>
      <c r="AX635">
        <v>1.7879348478156101</v>
      </c>
      <c r="AY635">
        <v>1.7734519303344001</v>
      </c>
      <c r="AZ635">
        <v>1.6553702292954799</v>
      </c>
      <c r="BA635">
        <v>1.6636136052786701</v>
      </c>
      <c r="BB635">
        <v>1.8272266266163899</v>
      </c>
      <c r="BC635">
        <v>1.8180817183767399</v>
      </c>
      <c r="BD635">
        <v>1.7689510804734601</v>
      </c>
      <c r="BE635">
        <v>1.6546268001181601</v>
      </c>
      <c r="BF635">
        <v>1.81044888266482</v>
      </c>
      <c r="BG635">
        <v>1.71259487117315</v>
      </c>
      <c r="BH635">
        <v>1.79662449997368</v>
      </c>
      <c r="BI635">
        <v>1.7510132254056301</v>
      </c>
    </row>
    <row r="636" spans="1:61" x14ac:dyDescent="0.2">
      <c r="A636">
        <v>633</v>
      </c>
      <c r="B636">
        <v>0.13804887000042901</v>
      </c>
      <c r="C636">
        <v>42606.794765291197</v>
      </c>
      <c r="D636">
        <v>7.50839864316952</v>
      </c>
      <c r="E636">
        <v>17392.269105457599</v>
      </c>
      <c r="F636">
        <v>1.7139679267436401</v>
      </c>
      <c r="G636">
        <v>1.7692135256728401</v>
      </c>
      <c r="H636">
        <v>1.6670296467972601</v>
      </c>
      <c r="I636">
        <v>1.8699322609570801</v>
      </c>
      <c r="J636">
        <v>1.8005758992582499</v>
      </c>
      <c r="K636">
        <v>1.67119999127851</v>
      </c>
      <c r="L636">
        <v>1.71210272588993</v>
      </c>
      <c r="M636">
        <v>1.82880586669384</v>
      </c>
      <c r="N636">
        <v>1.8530182364254999</v>
      </c>
      <c r="O636">
        <v>1.7701330877303301</v>
      </c>
      <c r="P636">
        <v>1.77798360912118</v>
      </c>
      <c r="Q636">
        <v>1.89602027985624</v>
      </c>
      <c r="R636">
        <v>1.71198048120684</v>
      </c>
      <c r="S636">
        <v>1.80073226959542</v>
      </c>
      <c r="T636">
        <v>1.96712036989908</v>
      </c>
      <c r="U636">
        <v>2.0705454157962402</v>
      </c>
      <c r="V636">
        <v>1.67961937184018</v>
      </c>
      <c r="W636">
        <v>1.8302182168771901</v>
      </c>
      <c r="X636">
        <v>1.7332403345423499</v>
      </c>
      <c r="Y636">
        <v>1.6823563766915</v>
      </c>
      <c r="Z636">
        <v>1.8797341424154399</v>
      </c>
      <c r="AA636">
        <v>1.77321603709764</v>
      </c>
      <c r="AB636">
        <v>1.6783246495936199</v>
      </c>
      <c r="AC636">
        <v>1.71872657930026</v>
      </c>
      <c r="AD636">
        <v>1.8245136525680301</v>
      </c>
      <c r="AE636">
        <v>1.7809383533799601</v>
      </c>
      <c r="AF636">
        <v>1.85535274258003</v>
      </c>
      <c r="AG636">
        <v>1.7495612622910299</v>
      </c>
      <c r="AH636">
        <v>1.6494041712159599</v>
      </c>
      <c r="AI636">
        <v>1.8046640345209699</v>
      </c>
      <c r="AJ636">
        <v>1.9008040377859601</v>
      </c>
      <c r="AK636">
        <v>1.84196832781294</v>
      </c>
      <c r="AL636">
        <v>1.6768532071032001</v>
      </c>
      <c r="AM636">
        <v>1.66035591051035</v>
      </c>
      <c r="AN636">
        <v>1.82629720599169</v>
      </c>
      <c r="AO636">
        <v>1.85164846176271</v>
      </c>
      <c r="AP636">
        <v>1.8947315462919301</v>
      </c>
      <c r="AQ636">
        <v>1.7441545010667601</v>
      </c>
      <c r="AR636">
        <v>1.8383364918402401</v>
      </c>
      <c r="AS636">
        <v>1.7402262460447799</v>
      </c>
      <c r="AT636">
        <v>1.81232866229594</v>
      </c>
      <c r="AU636">
        <v>1.7492956214276401</v>
      </c>
      <c r="AV636">
        <v>1.6406452939431</v>
      </c>
      <c r="AW636">
        <v>1.7847127157985501</v>
      </c>
      <c r="AX636">
        <v>1.78649333540373</v>
      </c>
      <c r="AY636">
        <v>1.7718219031895199</v>
      </c>
      <c r="AZ636">
        <v>1.6522012430442901</v>
      </c>
      <c r="BA636">
        <v>1.66055197419432</v>
      </c>
      <c r="BB636">
        <v>1.82629720599169</v>
      </c>
      <c r="BC636">
        <v>1.8170328055567899</v>
      </c>
      <c r="BD636">
        <v>1.7672624064797999</v>
      </c>
      <c r="BE636">
        <v>1.65274300695664</v>
      </c>
      <c r="BF636">
        <v>1.80930062930525</v>
      </c>
      <c r="BG636">
        <v>1.7101716049680999</v>
      </c>
      <c r="BH636">
        <v>1.79529611948957</v>
      </c>
      <c r="BI636">
        <v>1.74906551766393</v>
      </c>
    </row>
    <row r="637" spans="1:61" x14ac:dyDescent="0.2">
      <c r="A637">
        <v>634</v>
      </c>
      <c r="B637">
        <v>0.13859761694516901</v>
      </c>
      <c r="C637">
        <v>50124.5599523989</v>
      </c>
      <c r="D637">
        <v>8.7753281713437694</v>
      </c>
      <c r="E637">
        <v>19822.696260721099</v>
      </c>
      <c r="F637">
        <v>1.6789320597077999</v>
      </c>
      <c r="G637">
        <v>1.7310411906665799</v>
      </c>
      <c r="H637">
        <v>1.6347412891790101</v>
      </c>
      <c r="I637">
        <v>1.82671384227419</v>
      </c>
      <c r="J637">
        <v>1.7607444365213101</v>
      </c>
      <c r="K637">
        <v>1.6389298988610499</v>
      </c>
      <c r="L637">
        <v>1.67721353669676</v>
      </c>
      <c r="M637">
        <v>1.7871220819397</v>
      </c>
      <c r="N637">
        <v>1.80995522989436</v>
      </c>
      <c r="O637">
        <v>1.7320154420910201</v>
      </c>
      <c r="P637">
        <v>1.7395160877053599</v>
      </c>
      <c r="Q637">
        <v>1.8505252647408199</v>
      </c>
      <c r="R637">
        <v>1.6770984737274</v>
      </c>
      <c r="S637">
        <v>1.76079600576509</v>
      </c>
      <c r="T637">
        <v>1.9177823142683601</v>
      </c>
      <c r="U637">
        <v>2.0146008108781799</v>
      </c>
      <c r="V637">
        <v>1.6466817598690799</v>
      </c>
      <c r="W637">
        <v>1.78864923643878</v>
      </c>
      <c r="X637">
        <v>1.69724162733157</v>
      </c>
      <c r="Y637">
        <v>1.6491283002579999</v>
      </c>
      <c r="Z637">
        <v>1.83510685079461</v>
      </c>
      <c r="AA637">
        <v>1.73496835399083</v>
      </c>
      <c r="AB637">
        <v>1.64537796461047</v>
      </c>
      <c r="AC637">
        <v>1.68336835037118</v>
      </c>
      <c r="AD637">
        <v>1.7828515070003399</v>
      </c>
      <c r="AE637">
        <v>1.7420575533853799</v>
      </c>
      <c r="AF637">
        <v>1.81222200566865</v>
      </c>
      <c r="AG637">
        <v>1.7125644284521999</v>
      </c>
      <c r="AH637">
        <v>1.61819974920864</v>
      </c>
      <c r="AI637">
        <v>1.7645295293930101</v>
      </c>
      <c r="AJ637">
        <v>1.8548878358587</v>
      </c>
      <c r="AK637">
        <v>1.7996592719000799</v>
      </c>
      <c r="AL637">
        <v>1.6439929674257601</v>
      </c>
      <c r="AM637">
        <v>1.6284216422378801</v>
      </c>
      <c r="AN637">
        <v>1.7848433184052499</v>
      </c>
      <c r="AO637">
        <v>1.8084550517776601</v>
      </c>
      <c r="AP637">
        <v>1.85677018712886</v>
      </c>
      <c r="AQ637">
        <v>1.7073613557410801</v>
      </c>
      <c r="AR637">
        <v>1.7960128983446999</v>
      </c>
      <c r="AS637">
        <v>1.7036979350154799</v>
      </c>
      <c r="AT637">
        <v>1.7715382336388099</v>
      </c>
      <c r="AU637">
        <v>1.7123340404630001</v>
      </c>
      <c r="AV637">
        <v>1.60995544442352</v>
      </c>
      <c r="AW637">
        <v>1.7464881044757199</v>
      </c>
      <c r="AX637">
        <v>1.74729273648265</v>
      </c>
      <c r="AY637">
        <v>1.7336338572108501</v>
      </c>
      <c r="AZ637">
        <v>1.62078927374316</v>
      </c>
      <c r="BA637">
        <v>1.62860618743908</v>
      </c>
      <c r="BB637">
        <v>1.7848433184052499</v>
      </c>
      <c r="BC637">
        <v>1.7758730197210899</v>
      </c>
      <c r="BD637">
        <v>1.72934222491955</v>
      </c>
      <c r="BE637">
        <v>1.6179523204628801</v>
      </c>
      <c r="BF637">
        <v>1.7686828544397999</v>
      </c>
      <c r="BG637">
        <v>1.6754089644646</v>
      </c>
      <c r="BH637">
        <v>1.7555063302590099</v>
      </c>
      <c r="BI637">
        <v>1.7121658729669</v>
      </c>
    </row>
    <row r="638" spans="1:61" x14ac:dyDescent="0.2">
      <c r="A638">
        <v>635</v>
      </c>
      <c r="B638">
        <v>0.12913482508094201</v>
      </c>
      <c r="C638">
        <v>48259.451231080697</v>
      </c>
      <c r="D638">
        <v>8.4523022282923002</v>
      </c>
      <c r="E638">
        <v>19200.2533671772</v>
      </c>
      <c r="F638">
        <v>1.60642775897109</v>
      </c>
      <c r="G638">
        <v>1.65952850652117</v>
      </c>
      <c r="H638">
        <v>1.56136230453609</v>
      </c>
      <c r="I638">
        <v>1.75674742116032</v>
      </c>
      <c r="J638">
        <v>1.689747428155</v>
      </c>
      <c r="K638">
        <v>1.56552650980219</v>
      </c>
      <c r="L638">
        <v>1.6046598834333401</v>
      </c>
      <c r="M638">
        <v>1.7167289327353701</v>
      </c>
      <c r="N638">
        <v>1.73999846809979</v>
      </c>
      <c r="O638">
        <v>1.66047765882372</v>
      </c>
      <c r="P638">
        <v>1.66808192030263</v>
      </c>
      <c r="Q638">
        <v>1.78133671640916</v>
      </c>
      <c r="R638">
        <v>1.6045425322731599</v>
      </c>
      <c r="S638">
        <v>1.68983913817219</v>
      </c>
      <c r="T638">
        <v>1.8497946326438199</v>
      </c>
      <c r="U638">
        <v>1.94875551209051</v>
      </c>
      <c r="V638">
        <v>1.5735032565356899</v>
      </c>
      <c r="W638">
        <v>1.7182055472582201</v>
      </c>
      <c r="X638">
        <v>1.625032142802</v>
      </c>
      <c r="Y638">
        <v>1.5760514965646799</v>
      </c>
      <c r="Z638">
        <v>1.7656481214769399</v>
      </c>
      <c r="AA638">
        <v>1.6634683963935</v>
      </c>
      <c r="AB638">
        <v>1.5722083620958101</v>
      </c>
      <c r="AC638">
        <v>1.61096977967944</v>
      </c>
      <c r="AD638">
        <v>1.71246773658421</v>
      </c>
      <c r="AE638">
        <v>1.6707719826705201</v>
      </c>
      <c r="AF638">
        <v>1.7422819231967801</v>
      </c>
      <c r="AG638">
        <v>1.6406757343890701</v>
      </c>
      <c r="AH638">
        <v>1.5444719869654899</v>
      </c>
      <c r="AI638">
        <v>1.69363351259916</v>
      </c>
      <c r="AJ638">
        <v>1.7858433767680599</v>
      </c>
      <c r="AK638">
        <v>1.7294548943052399</v>
      </c>
      <c r="AL638">
        <v>1.57079582227091</v>
      </c>
      <c r="AM638">
        <v>1.5549325213541401</v>
      </c>
      <c r="AN638">
        <v>1.7143710957523399</v>
      </c>
      <c r="AO638">
        <v>1.7385547246758499</v>
      </c>
      <c r="AP638">
        <v>1.7851805747167799</v>
      </c>
      <c r="AQ638">
        <v>1.6354158079710901</v>
      </c>
      <c r="AR638">
        <v>1.7258292410201701</v>
      </c>
      <c r="AS638">
        <v>1.6316656034532599</v>
      </c>
      <c r="AT638">
        <v>1.7008657194724699</v>
      </c>
      <c r="AU638">
        <v>1.64043272742765</v>
      </c>
      <c r="AV638">
        <v>1.5360637324464601</v>
      </c>
      <c r="AW638">
        <v>1.67507320941836</v>
      </c>
      <c r="AX638">
        <v>1.67610859570822</v>
      </c>
      <c r="AY638">
        <v>1.66211647027547</v>
      </c>
      <c r="AZ638">
        <v>1.5471306901152899</v>
      </c>
      <c r="BA638">
        <v>1.5551207364995701</v>
      </c>
      <c r="BB638">
        <v>1.7143710957523399</v>
      </c>
      <c r="BC638">
        <v>1.7053247525400901</v>
      </c>
      <c r="BD638">
        <v>1.65773949276809</v>
      </c>
      <c r="BE638">
        <v>1.54885340215033</v>
      </c>
      <c r="BF638">
        <v>1.69795570029534</v>
      </c>
      <c r="BG638">
        <v>1.60281406646133</v>
      </c>
      <c r="BH638">
        <v>1.6845149988769099</v>
      </c>
      <c r="BI638">
        <v>1.64025174876014</v>
      </c>
    </row>
    <row r="639" spans="1:61" x14ac:dyDescent="0.2">
      <c r="A639">
        <v>636</v>
      </c>
      <c r="B639">
        <v>0.14245527320607301</v>
      </c>
      <c r="C639">
        <v>44370.289116390399</v>
      </c>
      <c r="D639">
        <v>7.8098380607760198</v>
      </c>
      <c r="E639">
        <v>18005.4900712899</v>
      </c>
      <c r="F639">
        <v>1.7474273171134</v>
      </c>
      <c r="G639">
        <v>1.8025234328367601</v>
      </c>
      <c r="H639">
        <v>1.7006046306140901</v>
      </c>
      <c r="I639">
        <v>1.9028768798081701</v>
      </c>
      <c r="J639">
        <v>1.83378418707663</v>
      </c>
      <c r="K639">
        <v>1.7047284883440501</v>
      </c>
      <c r="L639">
        <v>1.74556153346534</v>
      </c>
      <c r="M639">
        <v>1.86197222569668</v>
      </c>
      <c r="N639">
        <v>1.8861197179041</v>
      </c>
      <c r="O639">
        <v>1.8034257514905401</v>
      </c>
      <c r="P639">
        <v>1.8112418041235401</v>
      </c>
      <c r="Q639">
        <v>1.9290041155128399</v>
      </c>
      <c r="R639">
        <v>1.74543958621643</v>
      </c>
      <c r="S639">
        <v>1.83395337500657</v>
      </c>
      <c r="T639">
        <v>1.99988510864582</v>
      </c>
      <c r="U639">
        <v>2.10313173247429</v>
      </c>
      <c r="V639">
        <v>1.71315124863608</v>
      </c>
      <c r="W639">
        <v>1.86335383938884</v>
      </c>
      <c r="X639">
        <v>1.7666294517337999</v>
      </c>
      <c r="Y639">
        <v>1.71589949279858</v>
      </c>
      <c r="Z639">
        <v>1.9127698980632799</v>
      </c>
      <c r="AA639">
        <v>1.8064941486958499</v>
      </c>
      <c r="AB639">
        <v>1.71187142828233</v>
      </c>
      <c r="AC639">
        <v>1.75218029884743</v>
      </c>
      <c r="AD639">
        <v>1.85772227496114</v>
      </c>
      <c r="AE639">
        <v>1.8142224447166699</v>
      </c>
      <c r="AF639">
        <v>1.8884389618047399</v>
      </c>
      <c r="AG639">
        <v>1.78291609278342</v>
      </c>
      <c r="AH639">
        <v>1.68301535026864</v>
      </c>
      <c r="AI639">
        <v>1.8378710536457099</v>
      </c>
      <c r="AJ639">
        <v>1.93379557914824</v>
      </c>
      <c r="AK639">
        <v>1.8750822312730799</v>
      </c>
      <c r="AL639">
        <v>1.71040356596848</v>
      </c>
      <c r="AM639">
        <v>1.6939523753036101</v>
      </c>
      <c r="AN639">
        <v>1.8594582787288401</v>
      </c>
      <c r="AO639">
        <v>1.88478238409496</v>
      </c>
      <c r="AP639">
        <v>1.92802551183756</v>
      </c>
      <c r="AQ639">
        <v>1.7775382159784201</v>
      </c>
      <c r="AR639">
        <v>1.8714906903294599</v>
      </c>
      <c r="AS639">
        <v>1.7736148181418401</v>
      </c>
      <c r="AT639">
        <v>1.84554541742795</v>
      </c>
      <c r="AU639">
        <v>1.7826483863228699</v>
      </c>
      <c r="AV639">
        <v>1.67427778427873</v>
      </c>
      <c r="AW639">
        <v>1.81822177218197</v>
      </c>
      <c r="AX639">
        <v>1.81976300690013</v>
      </c>
      <c r="AY639">
        <v>1.80510648038462</v>
      </c>
      <c r="AZ639">
        <v>1.6858115827682401</v>
      </c>
      <c r="BA639">
        <v>1.69414796194384</v>
      </c>
      <c r="BB639">
        <v>1.8594582787288401</v>
      </c>
      <c r="BC639">
        <v>1.85025095147368</v>
      </c>
      <c r="BD639">
        <v>1.8005580774168399</v>
      </c>
      <c r="BE639">
        <v>1.68453659247084</v>
      </c>
      <c r="BF639">
        <v>1.84252547514586</v>
      </c>
      <c r="BG639">
        <v>1.7436333032134199</v>
      </c>
      <c r="BH639">
        <v>1.8285543166154301</v>
      </c>
      <c r="BI639">
        <v>1.7824389103941001</v>
      </c>
    </row>
    <row r="640" spans="1:61" x14ac:dyDescent="0.2">
      <c r="A640">
        <v>637</v>
      </c>
      <c r="B640">
        <v>0.12904855592372</v>
      </c>
      <c r="C640">
        <v>45995.617886009597</v>
      </c>
      <c r="D640">
        <v>8.0858802278820097</v>
      </c>
      <c r="E640">
        <v>18541.772366952999</v>
      </c>
      <c r="F640">
        <v>1.61465074439441</v>
      </c>
      <c r="G640">
        <v>1.668880154317</v>
      </c>
      <c r="H640">
        <v>1.5685933435677999</v>
      </c>
      <c r="I640">
        <v>1.76788848023953</v>
      </c>
      <c r="J640">
        <v>1.69969134059362</v>
      </c>
      <c r="K640">
        <v>1.5727409466670199</v>
      </c>
      <c r="L640">
        <v>1.6128284827176</v>
      </c>
      <c r="M640">
        <v>1.7273492224195299</v>
      </c>
      <c r="N640">
        <v>1.7511152539083701</v>
      </c>
      <c r="O640">
        <v>1.66980542272963</v>
      </c>
      <c r="P640">
        <v>1.6775318190963899</v>
      </c>
      <c r="Q640">
        <v>1.79332829604294</v>
      </c>
      <c r="R640">
        <v>1.61270853771015</v>
      </c>
      <c r="S640">
        <v>1.6998245357696</v>
      </c>
      <c r="T640">
        <v>1.86316152461158</v>
      </c>
      <c r="U640">
        <v>1.9645286764490799</v>
      </c>
      <c r="V640">
        <v>1.5809653545932201</v>
      </c>
      <c r="W640">
        <v>1.7287768562453101</v>
      </c>
      <c r="X640">
        <v>1.6335964434147801</v>
      </c>
      <c r="Y640">
        <v>1.5836234307389501</v>
      </c>
      <c r="Z640">
        <v>1.77732968697516</v>
      </c>
      <c r="AA640">
        <v>1.67284118510834</v>
      </c>
      <c r="AB640">
        <v>1.5796769726177899</v>
      </c>
      <c r="AC640">
        <v>1.6193108202506701</v>
      </c>
      <c r="AD640">
        <v>1.7230889715811699</v>
      </c>
      <c r="AE640">
        <v>1.6803802561233401</v>
      </c>
      <c r="AF640">
        <v>1.7534205332430199</v>
      </c>
      <c r="AG640">
        <v>1.6496020255163699</v>
      </c>
      <c r="AH640">
        <v>1.55130969508418</v>
      </c>
      <c r="AI640">
        <v>1.70368926532582</v>
      </c>
      <c r="AJ640">
        <v>1.7979924042255799</v>
      </c>
      <c r="AK640">
        <v>1.74029539070872</v>
      </c>
      <c r="AL640">
        <v>1.5782332110128501</v>
      </c>
      <c r="AM640">
        <v>1.5620371161336499</v>
      </c>
      <c r="AN640">
        <v>1.7249052166261301</v>
      </c>
      <c r="AO640">
        <v>1.7497266229553501</v>
      </c>
      <c r="AP640">
        <v>1.7944507969388399</v>
      </c>
      <c r="AQ640">
        <v>1.6442728627755701</v>
      </c>
      <c r="AR640">
        <v>1.73668364928305</v>
      </c>
      <c r="AS640">
        <v>1.64042571283496</v>
      </c>
      <c r="AT640">
        <v>1.71116618964622</v>
      </c>
      <c r="AU640">
        <v>1.6493455394794001</v>
      </c>
      <c r="AV640">
        <v>1.5427155904612799</v>
      </c>
      <c r="AW640">
        <v>1.68452666119204</v>
      </c>
      <c r="AX640">
        <v>1.68583212326938</v>
      </c>
      <c r="AY640">
        <v>1.67146856583736</v>
      </c>
      <c r="AZ640">
        <v>1.55404500153362</v>
      </c>
      <c r="BA640">
        <v>1.5622294914530901</v>
      </c>
      <c r="BB640">
        <v>1.7249052166261301</v>
      </c>
      <c r="BC640">
        <v>1.71576215904616</v>
      </c>
      <c r="BD640">
        <v>1.6669948427185399</v>
      </c>
      <c r="BE640">
        <v>1.5570810329846501</v>
      </c>
      <c r="BF640">
        <v>1.7081940115516301</v>
      </c>
      <c r="BG640">
        <v>1.6109364618994699</v>
      </c>
      <c r="BH640">
        <v>1.69445406430076</v>
      </c>
      <c r="BI640">
        <v>1.6491492039166</v>
      </c>
    </row>
    <row r="641" spans="1:61" x14ac:dyDescent="0.2">
      <c r="A641">
        <v>638</v>
      </c>
      <c r="B641">
        <v>0.14137519027746301</v>
      </c>
      <c r="C641">
        <v>44214.319887462902</v>
      </c>
      <c r="D641">
        <v>7.7789580196674502</v>
      </c>
      <c r="E641">
        <v>17926.4159093868</v>
      </c>
      <c r="F641">
        <v>1.73949683328561</v>
      </c>
      <c r="G641">
        <v>1.79467049790102</v>
      </c>
      <c r="H641">
        <v>1.69260212416393</v>
      </c>
      <c r="I641">
        <v>1.8951154566120301</v>
      </c>
      <c r="J641">
        <v>1.8259662664174101</v>
      </c>
      <c r="K641">
        <v>1.69671291154847</v>
      </c>
      <c r="L641">
        <v>1.7376254050394</v>
      </c>
      <c r="M641">
        <v>1.8542124545051899</v>
      </c>
      <c r="N641">
        <v>1.87839427588594</v>
      </c>
      <c r="O641">
        <v>1.79556617519728</v>
      </c>
      <c r="P641">
        <v>1.80338613717773</v>
      </c>
      <c r="Q641">
        <v>1.9213383418641301</v>
      </c>
      <c r="R641">
        <v>1.73750326827423</v>
      </c>
      <c r="S641">
        <v>1.82614279180376</v>
      </c>
      <c r="T641">
        <v>1.9923047776790199</v>
      </c>
      <c r="U641">
        <v>2.0957511045681398</v>
      </c>
      <c r="V641">
        <v>1.7051615538128699</v>
      </c>
      <c r="W641">
        <v>1.8555815817371699</v>
      </c>
      <c r="X641">
        <v>1.75871627659517</v>
      </c>
      <c r="Y641">
        <v>1.70792366319702</v>
      </c>
      <c r="Z641">
        <v>1.9050854850348</v>
      </c>
      <c r="AA641">
        <v>1.79863556141116</v>
      </c>
      <c r="AB641">
        <v>1.7038860437438399</v>
      </c>
      <c r="AC641">
        <v>1.74426036813164</v>
      </c>
      <c r="AD641">
        <v>1.8499729553736299</v>
      </c>
      <c r="AE641">
        <v>1.8063891447045299</v>
      </c>
      <c r="AF641">
        <v>1.88071198778921</v>
      </c>
      <c r="AG641">
        <v>1.7750311358016599</v>
      </c>
      <c r="AH641">
        <v>1.67498192287062</v>
      </c>
      <c r="AI641">
        <v>1.8300641360647301</v>
      </c>
      <c r="AJ641">
        <v>1.92614762134738</v>
      </c>
      <c r="AK641">
        <v>1.8673318831635899</v>
      </c>
      <c r="AL641">
        <v>1.7024159002477599</v>
      </c>
      <c r="AM641">
        <v>1.6859423411133101</v>
      </c>
      <c r="AN641">
        <v>1.8516884952398101</v>
      </c>
      <c r="AO641">
        <v>1.87707046646465</v>
      </c>
      <c r="AP641">
        <v>1.9201604335126501</v>
      </c>
      <c r="AQ641">
        <v>1.7696533326032999</v>
      </c>
      <c r="AR641">
        <v>1.8637516232260201</v>
      </c>
      <c r="AS641">
        <v>1.7657213177810001</v>
      </c>
      <c r="AT641">
        <v>1.83776564153009</v>
      </c>
      <c r="AU641">
        <v>1.77476155963328</v>
      </c>
      <c r="AV641">
        <v>1.6662307779641801</v>
      </c>
      <c r="AW641">
        <v>1.81036415836899</v>
      </c>
      <c r="AX641">
        <v>1.8119378328339799</v>
      </c>
      <c r="AY641">
        <v>1.79724738403788</v>
      </c>
      <c r="AZ641">
        <v>1.67778569902495</v>
      </c>
      <c r="BA641">
        <v>1.6861382317117</v>
      </c>
      <c r="BB641">
        <v>1.8516884952398101</v>
      </c>
      <c r="BC641">
        <v>1.8424853690754099</v>
      </c>
      <c r="BD641">
        <v>1.7926919124670699</v>
      </c>
      <c r="BE641">
        <v>1.6769908423880999</v>
      </c>
      <c r="BF641">
        <v>1.83474139364734</v>
      </c>
      <c r="BG641">
        <v>1.7356932090417101</v>
      </c>
      <c r="BH641">
        <v>1.82074813510933</v>
      </c>
      <c r="BI641">
        <v>1.77455056609006</v>
      </c>
    </row>
    <row r="642" spans="1:61" x14ac:dyDescent="0.2">
      <c r="A642">
        <v>639</v>
      </c>
      <c r="B642">
        <v>0.121559929166939</v>
      </c>
      <c r="C642">
        <v>46270.683187439499</v>
      </c>
      <c r="D642">
        <v>8.1280720937086901</v>
      </c>
      <c r="E642">
        <v>18605.790989436598</v>
      </c>
      <c r="F642">
        <v>1.5455362638042001</v>
      </c>
      <c r="G642">
        <v>1.5996092876194199</v>
      </c>
      <c r="H642">
        <v>1.49961416052601</v>
      </c>
      <c r="I642">
        <v>1.69835223579563</v>
      </c>
      <c r="J642">
        <v>1.6303352597909799</v>
      </c>
      <c r="K642">
        <v>1.5037574461308301</v>
      </c>
      <c r="L642">
        <v>1.54372047946875</v>
      </c>
      <c r="M642">
        <v>1.65790590103459</v>
      </c>
      <c r="N642">
        <v>1.6816032582082701</v>
      </c>
      <c r="O642">
        <v>1.6005350914626999</v>
      </c>
      <c r="P642">
        <v>1.60824207840105</v>
      </c>
      <c r="Q642">
        <v>1.7236948472281499</v>
      </c>
      <c r="R642">
        <v>1.5436008875956899</v>
      </c>
      <c r="S642">
        <v>1.63046519599785</v>
      </c>
      <c r="T642">
        <v>1.7933324919728999</v>
      </c>
      <c r="U642">
        <v>1.89438530078922</v>
      </c>
      <c r="V642">
        <v>1.51195245648614</v>
      </c>
      <c r="W642">
        <v>1.65933526172927</v>
      </c>
      <c r="X642">
        <v>1.5644312630277499</v>
      </c>
      <c r="Y642">
        <v>1.51459881902544</v>
      </c>
      <c r="Z642">
        <v>1.7077406696728199</v>
      </c>
      <c r="AA642">
        <v>1.6035634477549501</v>
      </c>
      <c r="AB642">
        <v>1.5106653150218099</v>
      </c>
      <c r="AC642">
        <v>1.55018133659436</v>
      </c>
      <c r="AD642">
        <v>1.6536512811295501</v>
      </c>
      <c r="AE642">
        <v>1.61107494256155</v>
      </c>
      <c r="AF642">
        <v>1.6839038318949799</v>
      </c>
      <c r="AG642">
        <v>1.5803885444738599</v>
      </c>
      <c r="AH642">
        <v>1.4823828503916601</v>
      </c>
      <c r="AI642">
        <v>1.63431952907873</v>
      </c>
      <c r="AJ642">
        <v>1.72834102161346</v>
      </c>
      <c r="AK642">
        <v>1.67081839181402</v>
      </c>
      <c r="AL642">
        <v>1.5092258040381601</v>
      </c>
      <c r="AM642">
        <v>1.49307609659951</v>
      </c>
      <c r="AN642">
        <v>1.65547156482027</v>
      </c>
      <c r="AO642">
        <v>1.6802123928411901</v>
      </c>
      <c r="AP642">
        <v>1.7251875796056499</v>
      </c>
      <c r="AQ642">
        <v>1.57507165485181</v>
      </c>
      <c r="AR642">
        <v>1.6672104505694501</v>
      </c>
      <c r="AS642">
        <v>1.57123685248022</v>
      </c>
      <c r="AT642">
        <v>1.64176827472746</v>
      </c>
      <c r="AU642">
        <v>1.58013340263866</v>
      </c>
      <c r="AV642">
        <v>1.4738140479269899</v>
      </c>
      <c r="AW642">
        <v>1.6152349056584401</v>
      </c>
      <c r="AX642">
        <v>1.61651095506227</v>
      </c>
      <c r="AY642">
        <v>1.6021942020362201</v>
      </c>
      <c r="AZ642">
        <v>1.4851088077827099</v>
      </c>
      <c r="BA642">
        <v>1.4932679055410201</v>
      </c>
      <c r="BB642">
        <v>1.65547156482027</v>
      </c>
      <c r="BC642">
        <v>1.64634792471594</v>
      </c>
      <c r="BD642">
        <v>1.5977336501381101</v>
      </c>
      <c r="BE642">
        <v>1.4908654181707199</v>
      </c>
      <c r="BF642">
        <v>1.6388046900241</v>
      </c>
      <c r="BG642">
        <v>1.54183442172163</v>
      </c>
      <c r="BH642">
        <v>1.62510535204509</v>
      </c>
      <c r="BI642">
        <v>1.5799389202015399</v>
      </c>
    </row>
    <row r="643" spans="1:61" x14ac:dyDescent="0.2">
      <c r="A643">
        <v>640</v>
      </c>
      <c r="B643">
        <v>0.140158228665831</v>
      </c>
      <c r="C643">
        <v>45802.606313222997</v>
      </c>
      <c r="D643">
        <v>8.0265984462628293</v>
      </c>
      <c r="E643">
        <v>18316.788438904401</v>
      </c>
      <c r="F643">
        <v>1.72196695925439</v>
      </c>
      <c r="G643">
        <v>1.7762000945515799</v>
      </c>
      <c r="H643">
        <v>1.67588823122479</v>
      </c>
      <c r="I643">
        <v>1.8750675778042201</v>
      </c>
      <c r="J643">
        <v>1.8069867233332599</v>
      </c>
      <c r="K643">
        <v>1.67998009041489</v>
      </c>
      <c r="L643">
        <v>1.7201356122078899</v>
      </c>
      <c r="M643">
        <v>1.8347013450644201</v>
      </c>
      <c r="N643">
        <v>1.8584700217135</v>
      </c>
      <c r="O643">
        <v>1.77710194193889</v>
      </c>
      <c r="P643">
        <v>1.78480781709794</v>
      </c>
      <c r="Q643">
        <v>1.90068390872697</v>
      </c>
      <c r="R643">
        <v>1.72001560590528</v>
      </c>
      <c r="S643">
        <v>1.8071410016612</v>
      </c>
      <c r="T643">
        <v>1.97047941523836</v>
      </c>
      <c r="U643">
        <v>2.0720149591693202</v>
      </c>
      <c r="V643">
        <v>1.6882467011322699</v>
      </c>
      <c r="W643">
        <v>1.83608623889213</v>
      </c>
      <c r="X643">
        <v>1.7408851102685501</v>
      </c>
      <c r="Y643">
        <v>1.6909346355419701</v>
      </c>
      <c r="Z643">
        <v>1.8846966996033701</v>
      </c>
      <c r="AA643">
        <v>1.7801280284426799</v>
      </c>
      <c r="AB643">
        <v>1.6869763728187099</v>
      </c>
      <c r="AC643">
        <v>1.72663882295394</v>
      </c>
      <c r="AD643">
        <v>1.83048958362185</v>
      </c>
      <c r="AE643">
        <v>1.78771039141118</v>
      </c>
      <c r="AF643">
        <v>1.86076122158499</v>
      </c>
      <c r="AG643">
        <v>1.7569075080226499</v>
      </c>
      <c r="AH643">
        <v>1.6585850988144799</v>
      </c>
      <c r="AI643">
        <v>1.81100050925909</v>
      </c>
      <c r="AJ643">
        <v>1.90538120333766</v>
      </c>
      <c r="AK643">
        <v>1.8476215990197</v>
      </c>
      <c r="AL643">
        <v>1.68553187340977</v>
      </c>
      <c r="AM643">
        <v>1.6693370018271101</v>
      </c>
      <c r="AN643">
        <v>1.83223795400665</v>
      </c>
      <c r="AO643">
        <v>1.85712702946907</v>
      </c>
      <c r="AP643">
        <v>1.90173989799473</v>
      </c>
      <c r="AQ643">
        <v>1.7516006673011399</v>
      </c>
      <c r="AR643">
        <v>1.8440581026412599</v>
      </c>
      <c r="AS643">
        <v>1.7477440665305299</v>
      </c>
      <c r="AT643">
        <v>1.8185264513319701</v>
      </c>
      <c r="AU643">
        <v>1.7566465727456499</v>
      </c>
      <c r="AV643">
        <v>1.6499866023552701</v>
      </c>
      <c r="AW643">
        <v>1.79177805719359</v>
      </c>
      <c r="AX643">
        <v>1.79316360522989</v>
      </c>
      <c r="AY643">
        <v>1.7787596016475</v>
      </c>
      <c r="AZ643">
        <v>1.6613313030549299</v>
      </c>
      <c r="BA643">
        <v>1.6695294754559</v>
      </c>
      <c r="BB643">
        <v>1.83223795400665</v>
      </c>
      <c r="BC643">
        <v>1.8231452087350899</v>
      </c>
      <c r="BD643">
        <v>1.7742835923266</v>
      </c>
      <c r="BE643">
        <v>1.6599702161798</v>
      </c>
      <c r="BF643">
        <v>1.81555390587981</v>
      </c>
      <c r="BG643">
        <v>1.71823974573371</v>
      </c>
      <c r="BH643">
        <v>1.80180578560642</v>
      </c>
      <c r="BI643">
        <v>1.75644717699424</v>
      </c>
    </row>
    <row r="644" spans="1:61" x14ac:dyDescent="0.2">
      <c r="A644">
        <v>641</v>
      </c>
      <c r="B644">
        <v>0.13273451114095999</v>
      </c>
      <c r="C644">
        <v>45651.803507315301</v>
      </c>
      <c r="D644">
        <v>8.0234996575722199</v>
      </c>
      <c r="E644">
        <v>18403.177833577</v>
      </c>
      <c r="F644">
        <v>1.65077963714934</v>
      </c>
      <c r="G644">
        <v>1.7051409433694</v>
      </c>
      <c r="H644">
        <v>1.6046035354579899</v>
      </c>
      <c r="I644">
        <v>1.80433577273608</v>
      </c>
      <c r="J644">
        <v>1.73601725756685</v>
      </c>
      <c r="K644">
        <v>1.6087406188381601</v>
      </c>
      <c r="L644">
        <v>1.6489496478141299</v>
      </c>
      <c r="M644">
        <v>1.7637625788439599</v>
      </c>
      <c r="N644">
        <v>1.7875867862716499</v>
      </c>
      <c r="O644">
        <v>1.7060598245478</v>
      </c>
      <c r="P644">
        <v>1.7137972700392901</v>
      </c>
      <c r="Q644">
        <v>1.8299017427624999</v>
      </c>
      <c r="R644">
        <v>1.6488293915641099</v>
      </c>
      <c r="S644">
        <v>1.73615852774608</v>
      </c>
      <c r="T644">
        <v>1.89988918042112</v>
      </c>
      <c r="U644">
        <v>2.0015622501918999</v>
      </c>
      <c r="V644">
        <v>1.6170003445389101</v>
      </c>
      <c r="W644">
        <v>1.7651779290462699</v>
      </c>
      <c r="X644">
        <v>1.66976080484353</v>
      </c>
      <c r="Y644">
        <v>1.6196758003841001</v>
      </c>
      <c r="Z644">
        <v>1.81386881916455</v>
      </c>
      <c r="AA644">
        <v>1.70909933497741</v>
      </c>
      <c r="AB644">
        <v>1.6157155016870499</v>
      </c>
      <c r="AC644">
        <v>1.6554552650414001</v>
      </c>
      <c r="AD644">
        <v>1.7595099083700001</v>
      </c>
      <c r="AE644">
        <v>1.7166724748078399</v>
      </c>
      <c r="AF644">
        <v>1.7898924357941099</v>
      </c>
      <c r="AG644">
        <v>1.6858110959943</v>
      </c>
      <c r="AH644">
        <v>1.58727112032067</v>
      </c>
      <c r="AI644">
        <v>1.74003063877136</v>
      </c>
      <c r="AJ644">
        <v>1.8345892831153201</v>
      </c>
      <c r="AK644">
        <v>1.7767303762557001</v>
      </c>
      <c r="AL644">
        <v>1.6142679936914801</v>
      </c>
      <c r="AM644">
        <v>1.59803336596371</v>
      </c>
      <c r="AN644">
        <v>1.7613055605859</v>
      </c>
      <c r="AO644">
        <v>1.7862115989688601</v>
      </c>
      <c r="AP644">
        <v>1.8306973607993999</v>
      </c>
      <c r="AQ644">
        <v>1.6804773164303</v>
      </c>
      <c r="AR644">
        <v>1.77312768623616</v>
      </c>
      <c r="AS644">
        <v>1.6766174306616</v>
      </c>
      <c r="AT644">
        <v>1.74754358828183</v>
      </c>
      <c r="AU644">
        <v>1.68555235617815</v>
      </c>
      <c r="AV644">
        <v>1.57865471501287</v>
      </c>
      <c r="AW644">
        <v>1.7207745443990501</v>
      </c>
      <c r="AX644">
        <v>1.72213795949524</v>
      </c>
      <c r="AY644">
        <v>1.70772495391377</v>
      </c>
      <c r="AZ644">
        <v>1.5900170186692399</v>
      </c>
      <c r="BA644">
        <v>1.59822624047422</v>
      </c>
      <c r="BB644">
        <v>1.7613055605859</v>
      </c>
      <c r="BC644">
        <v>1.75215900129261</v>
      </c>
      <c r="BD644">
        <v>1.7032396220125401</v>
      </c>
      <c r="BE644">
        <v>1.5917476236808801</v>
      </c>
      <c r="BF644">
        <v>1.7445641212641101</v>
      </c>
      <c r="BG644">
        <v>1.64705165860744</v>
      </c>
      <c r="BH644">
        <v>1.73078809694753</v>
      </c>
      <c r="BI644">
        <v>1.68535292321545</v>
      </c>
    </row>
    <row r="645" spans="1:61" x14ac:dyDescent="0.2">
      <c r="A645">
        <v>642</v>
      </c>
      <c r="B645">
        <v>0.14224694721595699</v>
      </c>
      <c r="C645">
        <v>43491.648086664798</v>
      </c>
      <c r="D645">
        <v>7.6666189817217996</v>
      </c>
      <c r="E645">
        <v>17739.489890383298</v>
      </c>
      <c r="F645">
        <v>1.75007589412206</v>
      </c>
      <c r="G645">
        <v>1.80569473384695</v>
      </c>
      <c r="H645">
        <v>1.7027926515299401</v>
      </c>
      <c r="I645">
        <v>1.90686757194426</v>
      </c>
      <c r="J645">
        <v>1.8372280979679401</v>
      </c>
      <c r="K645">
        <v>1.7069052722467899</v>
      </c>
      <c r="L645">
        <v>1.74818435491082</v>
      </c>
      <c r="M645">
        <v>1.8657328638021999</v>
      </c>
      <c r="N645">
        <v>1.89011036527799</v>
      </c>
      <c r="O645">
        <v>1.8065845038836099</v>
      </c>
      <c r="P645">
        <v>1.81445578847101</v>
      </c>
      <c r="Q645">
        <v>1.9333997811325201</v>
      </c>
      <c r="R645">
        <v>1.74806120299891</v>
      </c>
      <c r="S645">
        <v>1.83741783364639</v>
      </c>
      <c r="T645">
        <v>2.0049150382215899</v>
      </c>
      <c r="U645">
        <v>2.1092863153019499</v>
      </c>
      <c r="V645">
        <v>1.7154453699752901</v>
      </c>
      <c r="W645">
        <v>1.8670890801116</v>
      </c>
      <c r="X645">
        <v>1.7694342771826299</v>
      </c>
      <c r="Y645">
        <v>1.71824636235406</v>
      </c>
      <c r="Z645">
        <v>1.9170227765076999</v>
      </c>
      <c r="AA645">
        <v>1.8096731277734699</v>
      </c>
      <c r="AB645">
        <v>1.7141697146069901</v>
      </c>
      <c r="AC645">
        <v>1.75488427760499</v>
      </c>
      <c r="AD645">
        <v>1.86148643993665</v>
      </c>
      <c r="AE645">
        <v>1.8175131938292</v>
      </c>
      <c r="AF645">
        <v>1.8924388151730001</v>
      </c>
      <c r="AG645">
        <v>1.7858895642185499</v>
      </c>
      <c r="AH645">
        <v>1.6850200469308101</v>
      </c>
      <c r="AI645">
        <v>1.84136774878187</v>
      </c>
      <c r="AJ645">
        <v>1.9382662456982001</v>
      </c>
      <c r="AK645">
        <v>1.87894315769414</v>
      </c>
      <c r="AL645">
        <v>1.7126873519276999</v>
      </c>
      <c r="AM645">
        <v>1.6960821803685</v>
      </c>
      <c r="AN645">
        <v>1.8631777920541499</v>
      </c>
      <c r="AO645">
        <v>1.88880145208337</v>
      </c>
      <c r="AP645">
        <v>1.93115715410374</v>
      </c>
      <c r="AQ645">
        <v>1.78048105828659</v>
      </c>
      <c r="AR645">
        <v>1.8753611305987801</v>
      </c>
      <c r="AS645">
        <v>1.7765121798235299</v>
      </c>
      <c r="AT645">
        <v>1.84915852144685</v>
      </c>
      <c r="AU645">
        <v>1.7856153344882599</v>
      </c>
      <c r="AV645">
        <v>1.6761961663741101</v>
      </c>
      <c r="AW645">
        <v>1.8214420813185299</v>
      </c>
      <c r="AX645">
        <v>1.8231071958815801</v>
      </c>
      <c r="AY645">
        <v>1.8082761471755999</v>
      </c>
      <c r="AZ645">
        <v>1.6878524353542199</v>
      </c>
      <c r="BA645">
        <v>1.69627969912299</v>
      </c>
      <c r="BB645">
        <v>1.8631777920541499</v>
      </c>
      <c r="BC645">
        <v>1.85392889864474</v>
      </c>
      <c r="BD645">
        <v>1.80368281253774</v>
      </c>
      <c r="BE645">
        <v>1.68722872334314</v>
      </c>
      <c r="BF645">
        <v>1.84610978080888</v>
      </c>
      <c r="BG645">
        <v>1.74623449071115</v>
      </c>
      <c r="BH645">
        <v>1.8319995730312399</v>
      </c>
      <c r="BI645">
        <v>1.7853989239160799</v>
      </c>
    </row>
    <row r="646" spans="1:61" x14ac:dyDescent="0.2">
      <c r="A646">
        <v>643</v>
      </c>
      <c r="B646">
        <v>0.12438996862990299</v>
      </c>
      <c r="C646">
        <v>46739.427687612202</v>
      </c>
      <c r="D646">
        <v>8.2071374451646601</v>
      </c>
      <c r="E646">
        <v>18757.2275622323</v>
      </c>
      <c r="F646">
        <v>1.5684175187170699</v>
      </c>
      <c r="G646">
        <v>1.62223883801547</v>
      </c>
      <c r="H646">
        <v>1.5227177230290101</v>
      </c>
      <c r="I646">
        <v>1.7205916061156701</v>
      </c>
      <c r="J646">
        <v>1.65283433256398</v>
      </c>
      <c r="K646">
        <v>1.5268680805364201</v>
      </c>
      <c r="L646">
        <v>1.5666144019499699</v>
      </c>
      <c r="M646">
        <v>1.6802508360755699</v>
      </c>
      <c r="N646">
        <v>1.7038374080894301</v>
      </c>
      <c r="O646">
        <v>1.6231713805403301</v>
      </c>
      <c r="P646">
        <v>1.63085239602537</v>
      </c>
      <c r="Q646">
        <v>1.7457340317433701</v>
      </c>
      <c r="R646">
        <v>1.5664953917248801</v>
      </c>
      <c r="S646">
        <v>1.6529537497734901</v>
      </c>
      <c r="T646">
        <v>1.8150675232360201</v>
      </c>
      <c r="U646">
        <v>1.91557399810743</v>
      </c>
      <c r="V646">
        <v>1.5350053556444301</v>
      </c>
      <c r="W646">
        <v>1.6816936961936499</v>
      </c>
      <c r="X646">
        <v>1.5872381357157099</v>
      </c>
      <c r="Y646">
        <v>1.5376254388644299</v>
      </c>
      <c r="Z646">
        <v>1.7298482392002701</v>
      </c>
      <c r="AA646">
        <v>1.62619029021313</v>
      </c>
      <c r="AB646">
        <v>1.53371567080293</v>
      </c>
      <c r="AC646">
        <v>1.5730355742300099</v>
      </c>
      <c r="AD646">
        <v>1.6759930717265901</v>
      </c>
      <c r="AE646">
        <v>1.63364669692922</v>
      </c>
      <c r="AF646">
        <v>1.7061339709502401</v>
      </c>
      <c r="AG646">
        <v>1.6031137440419501</v>
      </c>
      <c r="AH646">
        <v>1.5055752304619401</v>
      </c>
      <c r="AI646">
        <v>1.6567927228635599</v>
      </c>
      <c r="AJ646">
        <v>1.7503431169986301</v>
      </c>
      <c r="AK646">
        <v>1.6931158301634901</v>
      </c>
      <c r="AL646">
        <v>1.53228316103564</v>
      </c>
      <c r="AM646">
        <v>1.5162075299508699</v>
      </c>
      <c r="AN646">
        <v>1.6778368721672401</v>
      </c>
      <c r="AO646">
        <v>1.7024315016840801</v>
      </c>
      <c r="AP646">
        <v>1.7478371384703999</v>
      </c>
      <c r="AQ646">
        <v>1.5978109305003001</v>
      </c>
      <c r="AR646">
        <v>1.6895018701614599</v>
      </c>
      <c r="AS646">
        <v>1.59399830051333</v>
      </c>
      <c r="AT646">
        <v>1.6641839768312701</v>
      </c>
      <c r="AU646">
        <v>1.60286187469987</v>
      </c>
      <c r="AV646">
        <v>1.4970481032891301</v>
      </c>
      <c r="AW646">
        <v>1.6378434558014401</v>
      </c>
      <c r="AX646">
        <v>1.63905694799353</v>
      </c>
      <c r="AY646">
        <v>1.6248254015069299</v>
      </c>
      <c r="AZ646">
        <v>1.5082834603830999</v>
      </c>
      <c r="BA646">
        <v>1.5163984060092099</v>
      </c>
      <c r="BB646">
        <v>1.6778368721672401</v>
      </c>
      <c r="BC646">
        <v>1.66873173703851</v>
      </c>
      <c r="BD646">
        <v>1.62038654398231</v>
      </c>
      <c r="BE646">
        <v>1.5126892336692099</v>
      </c>
      <c r="BF646">
        <v>1.66123426408502</v>
      </c>
      <c r="BG646">
        <v>1.56473887163634</v>
      </c>
      <c r="BH646">
        <v>1.6476020960639901</v>
      </c>
      <c r="BI646">
        <v>1.60267085339034</v>
      </c>
    </row>
    <row r="647" spans="1:61" x14ac:dyDescent="0.2">
      <c r="A647">
        <v>644</v>
      </c>
      <c r="B647">
        <v>0.141333079762547</v>
      </c>
      <c r="C647">
        <v>45349.567124997702</v>
      </c>
      <c r="D647">
        <v>7.9739261146317197</v>
      </c>
      <c r="E647">
        <v>18319.287415788302</v>
      </c>
      <c r="F647">
        <v>1.7314052276893499</v>
      </c>
      <c r="G647">
        <v>1.7859560622158499</v>
      </c>
      <c r="H647">
        <v>1.6850640522939599</v>
      </c>
      <c r="I647">
        <v>1.88546354232599</v>
      </c>
      <c r="J647">
        <v>1.81693402948063</v>
      </c>
      <c r="K647">
        <v>1.6892029651929601</v>
      </c>
      <c r="L647">
        <v>1.72956684409344</v>
      </c>
      <c r="M647">
        <v>1.8447884105927499</v>
      </c>
      <c r="N647">
        <v>1.8686959076679299</v>
      </c>
      <c r="O647">
        <v>1.7868728681342601</v>
      </c>
      <c r="P647">
        <v>1.7946325577947799</v>
      </c>
      <c r="Q647">
        <v>1.91115793146725</v>
      </c>
      <c r="R647">
        <v>1.7294461566493</v>
      </c>
      <c r="S647">
        <v>1.8170805292361301</v>
      </c>
      <c r="T647">
        <v>1.9813798196905199</v>
      </c>
      <c r="U647">
        <v>2.0834436542841401</v>
      </c>
      <c r="V647">
        <v>1.6975008474686</v>
      </c>
      <c r="W647">
        <v>1.8461990661491701</v>
      </c>
      <c r="X647">
        <v>1.7504460875572401</v>
      </c>
      <c r="Y647">
        <v>1.7001923017106499</v>
      </c>
      <c r="Z647">
        <v>1.8950719193269301</v>
      </c>
      <c r="AA647">
        <v>1.7899207538492901</v>
      </c>
      <c r="AB647">
        <v>1.6962156030909901</v>
      </c>
      <c r="AC647">
        <v>1.7360997346813201</v>
      </c>
      <c r="AD647">
        <v>1.8405318786703699</v>
      </c>
      <c r="AE647">
        <v>1.79752991190936</v>
      </c>
      <c r="AF647">
        <v>1.8710063953367699</v>
      </c>
      <c r="AG647">
        <v>1.7665558700356401</v>
      </c>
      <c r="AH647">
        <v>1.66766709571709</v>
      </c>
      <c r="AI647">
        <v>1.82096490672921</v>
      </c>
      <c r="AJ647">
        <v>1.91586920239405</v>
      </c>
      <c r="AK647">
        <v>1.8577953946890999</v>
      </c>
      <c r="AL647">
        <v>1.6947629048719</v>
      </c>
      <c r="AM647">
        <v>1.6784722008973301</v>
      </c>
      <c r="AN647">
        <v>1.8423185063409999</v>
      </c>
      <c r="AO647">
        <v>1.8673262060111</v>
      </c>
      <c r="AP647">
        <v>1.91150134113774</v>
      </c>
      <c r="AQ647">
        <v>1.7612085943498701</v>
      </c>
      <c r="AR647">
        <v>1.8541910444102601</v>
      </c>
      <c r="AS647">
        <v>1.75733318629464</v>
      </c>
      <c r="AT647">
        <v>1.8285149526312401</v>
      </c>
      <c r="AU647">
        <v>1.76629523198861</v>
      </c>
      <c r="AV647">
        <v>1.6590197951952199</v>
      </c>
      <c r="AW647">
        <v>1.8016129273896</v>
      </c>
      <c r="AX647">
        <v>1.8030146702898799</v>
      </c>
      <c r="AY647">
        <v>1.7885425446526599</v>
      </c>
      <c r="AZ647">
        <v>1.67042497490272</v>
      </c>
      <c r="BA647">
        <v>1.6786657669839899</v>
      </c>
      <c r="BB647">
        <v>1.8423185063409999</v>
      </c>
      <c r="BC647">
        <v>1.8331515084266401</v>
      </c>
      <c r="BD647">
        <v>1.7840411300249699</v>
      </c>
      <c r="BE647">
        <v>1.66901301690016</v>
      </c>
      <c r="BF647">
        <v>1.8255250611529901</v>
      </c>
      <c r="BG647">
        <v>1.7276614024146499</v>
      </c>
      <c r="BH647">
        <v>1.8116993823574901</v>
      </c>
      <c r="BI647">
        <v>1.7660934968501201</v>
      </c>
    </row>
    <row r="648" spans="1:61" x14ac:dyDescent="0.2">
      <c r="A648">
        <v>645</v>
      </c>
      <c r="B648">
        <v>0.124999392943661</v>
      </c>
      <c r="C648">
        <v>46658.419938281499</v>
      </c>
      <c r="D648">
        <v>8.1927313240776805</v>
      </c>
      <c r="E648">
        <v>18727.1930654032</v>
      </c>
      <c r="F648">
        <v>1.57468412400228</v>
      </c>
      <c r="G648">
        <v>1.6285492240542601</v>
      </c>
      <c r="H648">
        <v>1.5289452943233599</v>
      </c>
      <c r="I648">
        <v>1.72696688013188</v>
      </c>
      <c r="J648">
        <v>1.6591668753348501</v>
      </c>
      <c r="K648">
        <v>1.5330932913483</v>
      </c>
      <c r="L648">
        <v>1.5728786230988201</v>
      </c>
      <c r="M648">
        <v>1.68661129554536</v>
      </c>
      <c r="N648">
        <v>1.7102171576367</v>
      </c>
      <c r="O648">
        <v>1.62948012065637</v>
      </c>
      <c r="P648">
        <v>1.6371652288038701</v>
      </c>
      <c r="Q648">
        <v>1.7521476515404899</v>
      </c>
      <c r="R648">
        <v>1.5727595106324901</v>
      </c>
      <c r="S648">
        <v>1.6592885473694801</v>
      </c>
      <c r="T648">
        <v>1.82153318871186</v>
      </c>
      <c r="U648">
        <v>1.92213794824366</v>
      </c>
      <c r="V648">
        <v>1.54124144882599</v>
      </c>
      <c r="W648">
        <v>1.6880509433284301</v>
      </c>
      <c r="X648">
        <v>1.5935170967729699</v>
      </c>
      <c r="Y648">
        <v>1.5438667017190399</v>
      </c>
      <c r="Z648">
        <v>1.73625021648055</v>
      </c>
      <c r="AA648">
        <v>1.63250047402245</v>
      </c>
      <c r="AB648">
        <v>1.5399525724015799</v>
      </c>
      <c r="AC648">
        <v>1.57930711019058</v>
      </c>
      <c r="AD648">
        <v>1.6823550623399499</v>
      </c>
      <c r="AE648">
        <v>1.63996732559426</v>
      </c>
      <c r="AF648">
        <v>1.7125141308726</v>
      </c>
      <c r="AG648">
        <v>1.6094072281671501</v>
      </c>
      <c r="AH648">
        <v>1.5117869839420699</v>
      </c>
      <c r="AI648">
        <v>1.6631300814190599</v>
      </c>
      <c r="AJ648">
        <v>1.7567638510627399</v>
      </c>
      <c r="AK648">
        <v>1.69948401028854</v>
      </c>
      <c r="AL648">
        <v>1.53851883197843</v>
      </c>
      <c r="AM648">
        <v>1.52243036339619</v>
      </c>
      <c r="AN648">
        <v>1.6841934004149799</v>
      </c>
      <c r="AO648">
        <v>1.7088147901394399</v>
      </c>
      <c r="AP648">
        <v>1.7541434237545701</v>
      </c>
      <c r="AQ648">
        <v>1.6041024240196</v>
      </c>
      <c r="AR648">
        <v>1.6958720755515699</v>
      </c>
      <c r="AS648">
        <v>1.6002857520882201</v>
      </c>
      <c r="AT648">
        <v>1.6705323139232899</v>
      </c>
      <c r="AU648">
        <v>1.6091547002064399</v>
      </c>
      <c r="AV648">
        <v>1.50325253119248</v>
      </c>
      <c r="AW648">
        <v>1.6441566089439299</v>
      </c>
      <c r="AX648">
        <v>1.6453820771413401</v>
      </c>
      <c r="AY648">
        <v>1.63113491395836</v>
      </c>
      <c r="AZ648">
        <v>1.5144985134055799</v>
      </c>
      <c r="BA648">
        <v>1.52262140343429</v>
      </c>
      <c r="BB648">
        <v>1.6841934004149799</v>
      </c>
      <c r="BC648">
        <v>1.67508607433861</v>
      </c>
      <c r="BD648">
        <v>1.6266922430524</v>
      </c>
      <c r="BE648">
        <v>1.51870892722586</v>
      </c>
      <c r="BF648">
        <v>1.6675801850368299</v>
      </c>
      <c r="BG648">
        <v>1.57100118670716</v>
      </c>
      <c r="BH648">
        <v>1.65393618781598</v>
      </c>
      <c r="BI648">
        <v>1.60896304609806</v>
      </c>
    </row>
    <row r="649" spans="1:61" x14ac:dyDescent="0.2">
      <c r="A649">
        <v>646</v>
      </c>
      <c r="B649">
        <v>0.14462522778933101</v>
      </c>
      <c r="C649">
        <v>49737.373332978503</v>
      </c>
      <c r="D649">
        <v>8.6942500121222697</v>
      </c>
      <c r="E649">
        <v>19601.5548991537</v>
      </c>
      <c r="F649">
        <v>1.7384271906307001</v>
      </c>
      <c r="G649">
        <v>1.79062366094216</v>
      </c>
      <c r="H649">
        <v>1.694150041835</v>
      </c>
      <c r="I649">
        <v>1.8863565970081699</v>
      </c>
      <c r="J649">
        <v>1.82035861264715</v>
      </c>
      <c r="K649">
        <v>1.6983076964619299</v>
      </c>
      <c r="L649">
        <v>1.7366997141453999</v>
      </c>
      <c r="M649">
        <v>1.84681763893379</v>
      </c>
      <c r="N649">
        <v>1.86968974346214</v>
      </c>
      <c r="O649">
        <v>1.7915836277858901</v>
      </c>
      <c r="P649">
        <v>1.7990825763963401</v>
      </c>
      <c r="Q649">
        <v>1.91032638429424</v>
      </c>
      <c r="R649">
        <v>1.7365844223604501</v>
      </c>
      <c r="S649">
        <v>1.82042455197491</v>
      </c>
      <c r="T649">
        <v>1.97766734338039</v>
      </c>
      <c r="U649">
        <v>2.0747575299376599</v>
      </c>
      <c r="V649">
        <v>1.70610077174262</v>
      </c>
      <c r="W649">
        <v>1.8483183180577001</v>
      </c>
      <c r="X649">
        <v>1.7567478928778899</v>
      </c>
      <c r="Y649">
        <v>1.7085715264714001</v>
      </c>
      <c r="Z649">
        <v>1.8948905994037899</v>
      </c>
      <c r="AA649">
        <v>1.79453478950236</v>
      </c>
      <c r="AB649">
        <v>1.7048070877080299</v>
      </c>
      <c r="AC649">
        <v>1.7428786895431301</v>
      </c>
      <c r="AD649">
        <v>1.84257296991111</v>
      </c>
      <c r="AE649">
        <v>1.80166486262064</v>
      </c>
      <c r="AF649">
        <v>1.8719506683553899</v>
      </c>
      <c r="AG649">
        <v>1.77210702847971</v>
      </c>
      <c r="AH649">
        <v>1.67756837566413</v>
      </c>
      <c r="AI649">
        <v>1.82416061399274</v>
      </c>
      <c r="AJ649">
        <v>1.91471854355953</v>
      </c>
      <c r="AK649">
        <v>1.8593576751462499</v>
      </c>
      <c r="AL649">
        <v>1.7034193363008101</v>
      </c>
      <c r="AM649">
        <v>1.6878234954898701</v>
      </c>
      <c r="AN649">
        <v>1.84452203074593</v>
      </c>
      <c r="AO649">
        <v>1.8682180488226099</v>
      </c>
      <c r="AP649">
        <v>1.91633006898091</v>
      </c>
      <c r="AQ649">
        <v>1.76691061264564</v>
      </c>
      <c r="AR649">
        <v>1.85573805791091</v>
      </c>
      <c r="AS649">
        <v>1.7632348252093699</v>
      </c>
      <c r="AT649">
        <v>1.83121394080178</v>
      </c>
      <c r="AU649">
        <v>1.7718732506533299</v>
      </c>
      <c r="AV649">
        <v>1.6693076761532599</v>
      </c>
      <c r="AW649">
        <v>1.8060300058172001</v>
      </c>
      <c r="AX649">
        <v>1.8069094792395499</v>
      </c>
      <c r="AY649">
        <v>1.79320096150167</v>
      </c>
      <c r="AZ649">
        <v>1.6801694994662599</v>
      </c>
      <c r="BA649">
        <v>1.68800840767988</v>
      </c>
      <c r="BB649">
        <v>1.84452203074593</v>
      </c>
      <c r="BC649">
        <v>1.8355712237345401</v>
      </c>
      <c r="BD649">
        <v>1.7889007948173701</v>
      </c>
      <c r="BE649">
        <v>1.6750332867020199</v>
      </c>
      <c r="BF649">
        <v>1.8283536651430301</v>
      </c>
      <c r="BG649">
        <v>1.73488959886213</v>
      </c>
      <c r="BH649">
        <v>1.8151501561808401</v>
      </c>
      <c r="BI649">
        <v>1.7717015966699099</v>
      </c>
    </row>
    <row r="650" spans="1:61" x14ac:dyDescent="0.2">
      <c r="A650">
        <v>647</v>
      </c>
      <c r="B650">
        <v>0.123377422214517</v>
      </c>
      <c r="C650">
        <v>44288.446750885698</v>
      </c>
      <c r="D650">
        <v>7.7808051565858198</v>
      </c>
      <c r="E650">
        <v>17885.451569015</v>
      </c>
      <c r="F650">
        <v>1.57706885689999</v>
      </c>
      <c r="G650">
        <v>1.6321782363958499</v>
      </c>
      <c r="H650">
        <v>1.53022351968506</v>
      </c>
      <c r="I650">
        <v>1.73246334793972</v>
      </c>
      <c r="J650">
        <v>1.66342980582592</v>
      </c>
      <c r="K650">
        <v>1.5343132699047</v>
      </c>
      <c r="L650">
        <v>1.5751970108137601</v>
      </c>
      <c r="M650">
        <v>1.6916589858556099</v>
      </c>
      <c r="N650">
        <v>1.71581292561018</v>
      </c>
      <c r="O650">
        <v>1.6330660599254001</v>
      </c>
      <c r="P650">
        <v>1.64087080578685</v>
      </c>
      <c r="Q650">
        <v>1.7587063597574699</v>
      </c>
      <c r="R650">
        <v>1.5750750009694201</v>
      </c>
      <c r="S650">
        <v>1.6636122366777699</v>
      </c>
      <c r="T650">
        <v>1.82957777966851</v>
      </c>
      <c r="U650">
        <v>1.9329503887966899</v>
      </c>
      <c r="V650">
        <v>1.54276414264065</v>
      </c>
      <c r="W650">
        <v>1.6930140954666999</v>
      </c>
      <c r="X650">
        <v>1.5962575409181601</v>
      </c>
      <c r="Y650">
        <v>1.5455316392710501</v>
      </c>
      <c r="Z650">
        <v>1.7424760643236701</v>
      </c>
      <c r="AA650">
        <v>1.6361290035374101</v>
      </c>
      <c r="AB650">
        <v>1.5414953796763999</v>
      </c>
      <c r="AC650">
        <v>1.58183016701766</v>
      </c>
      <c r="AD650">
        <v>1.6874385724010299</v>
      </c>
      <c r="AE650">
        <v>1.6438859566377699</v>
      </c>
      <c r="AF650">
        <v>1.7181238082960599</v>
      </c>
      <c r="AG650">
        <v>1.6125579484458701</v>
      </c>
      <c r="AH650">
        <v>1.51261854267976</v>
      </c>
      <c r="AI650">
        <v>1.6675274207400499</v>
      </c>
      <c r="AJ650">
        <v>1.76351956639984</v>
      </c>
      <c r="AK650">
        <v>1.70475535585905</v>
      </c>
      <c r="AL650">
        <v>1.54002676391445</v>
      </c>
      <c r="AM650">
        <v>1.5235730761847199</v>
      </c>
      <c r="AN650">
        <v>1.6891323946125201</v>
      </c>
      <c r="AO650">
        <v>1.7145039208130599</v>
      </c>
      <c r="AP650">
        <v>1.7576607423599899</v>
      </c>
      <c r="AQ650">
        <v>1.6071929903592399</v>
      </c>
      <c r="AR650">
        <v>1.7011933297152499</v>
      </c>
      <c r="AS650">
        <v>1.60326289293101</v>
      </c>
      <c r="AT650">
        <v>1.67523401832346</v>
      </c>
      <c r="AU650">
        <v>1.61228740126884</v>
      </c>
      <c r="AV650">
        <v>1.50387649173091</v>
      </c>
      <c r="AW650">
        <v>1.6478436108286301</v>
      </c>
      <c r="AX650">
        <v>1.6494284616691199</v>
      </c>
      <c r="AY650">
        <v>1.63474368668563</v>
      </c>
      <c r="AZ650">
        <v>1.51542215774336</v>
      </c>
      <c r="BA650">
        <v>1.5237687632188199</v>
      </c>
      <c r="BB650">
        <v>1.6891323946125201</v>
      </c>
      <c r="BC650">
        <v>1.6799547633397101</v>
      </c>
      <c r="BD650">
        <v>1.63019294904003</v>
      </c>
      <c r="BE650">
        <v>1.52147742714749</v>
      </c>
      <c r="BF650">
        <v>1.6722132467975499</v>
      </c>
      <c r="BG650">
        <v>1.5732659886057301</v>
      </c>
      <c r="BH650">
        <v>1.65823419604392</v>
      </c>
      <c r="BI650">
        <v>1.6120763724869001</v>
      </c>
    </row>
    <row r="651" spans="1:61" x14ac:dyDescent="0.2">
      <c r="A651">
        <v>648</v>
      </c>
      <c r="B651">
        <v>0.12291592963218199</v>
      </c>
      <c r="C651">
        <v>48023.2802841706</v>
      </c>
      <c r="D651">
        <v>8.41170692857151</v>
      </c>
      <c r="E651">
        <v>19120.722860674301</v>
      </c>
      <c r="F651">
        <v>1.55121273422721</v>
      </c>
      <c r="G651">
        <v>1.6044368079172999</v>
      </c>
      <c r="H651">
        <v>1.50603811325059</v>
      </c>
      <c r="I651">
        <v>1.7018449146565999</v>
      </c>
      <c r="J651">
        <v>1.6347193007923699</v>
      </c>
      <c r="K651">
        <v>1.5101981013713199</v>
      </c>
      <c r="L651">
        <v>1.54943853174934</v>
      </c>
      <c r="M651">
        <v>1.6617770635125899</v>
      </c>
      <c r="N651">
        <v>1.6851008932045399</v>
      </c>
      <c r="O651">
        <v>1.60538234323619</v>
      </c>
      <c r="P651">
        <v>1.6129990471753699</v>
      </c>
      <c r="Q651">
        <v>1.72653463992852</v>
      </c>
      <c r="R651">
        <v>1.5493208948906101</v>
      </c>
      <c r="S651">
        <v>1.6348164476504501</v>
      </c>
      <c r="T651">
        <v>1.7951410094846201</v>
      </c>
      <c r="U651">
        <v>1.8943717399948501</v>
      </c>
      <c r="V651">
        <v>1.5182036952682201</v>
      </c>
      <c r="W651">
        <v>1.66324648871806</v>
      </c>
      <c r="X651">
        <v>1.5698531753718401</v>
      </c>
      <c r="Y651">
        <v>1.52076520960191</v>
      </c>
      <c r="Z651">
        <v>1.71081270659952</v>
      </c>
      <c r="AA651">
        <v>1.60837757661401</v>
      </c>
      <c r="AB651">
        <v>1.51691029054392</v>
      </c>
      <c r="AC651">
        <v>1.5557681463773601</v>
      </c>
      <c r="AD651">
        <v>1.6575180629081401</v>
      </c>
      <c r="AE651">
        <v>1.6157087282968099</v>
      </c>
      <c r="AF651">
        <v>1.6873861223236499</v>
      </c>
      <c r="AG651">
        <v>1.5855369948273399</v>
      </c>
      <c r="AH651">
        <v>1.48910403264776</v>
      </c>
      <c r="AI651">
        <v>1.6386182742521</v>
      </c>
      <c r="AJ651">
        <v>1.73105991383834</v>
      </c>
      <c r="AK651">
        <v>1.6745259369188501</v>
      </c>
      <c r="AL651">
        <v>1.5154943118020701</v>
      </c>
      <c r="AM651">
        <v>1.4995947475006901</v>
      </c>
      <c r="AN651">
        <v>1.6594089868473201</v>
      </c>
      <c r="AO651">
        <v>1.68366513331208</v>
      </c>
      <c r="AP651">
        <v>1.73007865978385</v>
      </c>
      <c r="AQ651">
        <v>1.5802704762175299</v>
      </c>
      <c r="AR651">
        <v>1.6709038836121599</v>
      </c>
      <c r="AS651">
        <v>1.5765092847042199</v>
      </c>
      <c r="AT651">
        <v>1.64587930112799</v>
      </c>
      <c r="AU651">
        <v>1.5852923249692501</v>
      </c>
      <c r="AV651">
        <v>1.48067530770481</v>
      </c>
      <c r="AW651">
        <v>1.6199920123749401</v>
      </c>
      <c r="AX651">
        <v>1.62105797656043</v>
      </c>
      <c r="AY651">
        <v>1.60702357326532</v>
      </c>
      <c r="AZ651">
        <v>1.49177156539545</v>
      </c>
      <c r="BA651">
        <v>1.49978342086761</v>
      </c>
      <c r="BB651">
        <v>1.6594089868473201</v>
      </c>
      <c r="BC651">
        <v>1.65035426072153</v>
      </c>
      <c r="BD651">
        <v>1.60263593973121</v>
      </c>
      <c r="BE651">
        <v>1.49602473214688</v>
      </c>
      <c r="BF651">
        <v>1.6429624830012799</v>
      </c>
      <c r="BG651">
        <v>1.5475875068328699</v>
      </c>
      <c r="BH651">
        <v>1.6294887736759101</v>
      </c>
      <c r="BI651">
        <v>1.5851096773856701</v>
      </c>
    </row>
    <row r="652" spans="1:61" x14ac:dyDescent="0.2">
      <c r="A652">
        <v>649</v>
      </c>
      <c r="B652">
        <v>0.129353802993209</v>
      </c>
      <c r="C652">
        <v>42666.211739245198</v>
      </c>
      <c r="D652">
        <v>7.5167849624498499</v>
      </c>
      <c r="E652">
        <v>17387.582462136699</v>
      </c>
      <c r="F652">
        <v>1.6314923967285899</v>
      </c>
      <c r="G652">
        <v>1.6865680469856901</v>
      </c>
      <c r="H652">
        <v>1.58469661834835</v>
      </c>
      <c r="I652">
        <v>1.7869615693429699</v>
      </c>
      <c r="J652">
        <v>1.7178311641439601</v>
      </c>
      <c r="K652">
        <v>1.5888482981191601</v>
      </c>
      <c r="L652">
        <v>1.6296320004223801</v>
      </c>
      <c r="M652">
        <v>1.74598000134937</v>
      </c>
      <c r="N652">
        <v>1.7701179935018401</v>
      </c>
      <c r="O652">
        <v>1.68748233419205</v>
      </c>
      <c r="P652">
        <v>1.6953065128136</v>
      </c>
      <c r="Q652">
        <v>1.81298753832341</v>
      </c>
      <c r="R652">
        <v>1.6295101262670699</v>
      </c>
      <c r="S652">
        <v>1.71798924843045</v>
      </c>
      <c r="T652">
        <v>1.88386447884647</v>
      </c>
      <c r="U652">
        <v>1.9869881783045</v>
      </c>
      <c r="V652">
        <v>1.59724611547579</v>
      </c>
      <c r="W652">
        <v>1.7473835449680299</v>
      </c>
      <c r="X652">
        <v>1.6507025131459101</v>
      </c>
      <c r="Y652">
        <v>1.59997779154136</v>
      </c>
      <c r="Z652">
        <v>1.7967528027791599</v>
      </c>
      <c r="AA652">
        <v>1.6905547701491599</v>
      </c>
      <c r="AB652">
        <v>1.59595726571837</v>
      </c>
      <c r="AC652">
        <v>1.63623760496196</v>
      </c>
      <c r="AD652">
        <v>1.7417060720398301</v>
      </c>
      <c r="AE652">
        <v>1.6982577859088499</v>
      </c>
      <c r="AF652">
        <v>1.7724438352034599</v>
      </c>
      <c r="AG652">
        <v>1.66697487074535</v>
      </c>
      <c r="AH652">
        <v>1.5671234572455299</v>
      </c>
      <c r="AI652">
        <v>1.72190834675648</v>
      </c>
      <c r="AJ652">
        <v>1.8177600034600601</v>
      </c>
      <c r="AK652">
        <v>1.75909917982826</v>
      </c>
      <c r="AL652">
        <v>1.5944902832205901</v>
      </c>
      <c r="AM652">
        <v>1.57804397955571</v>
      </c>
      <c r="AN652">
        <v>1.7434770562849899</v>
      </c>
      <c r="AO652">
        <v>1.76875719606995</v>
      </c>
      <c r="AP652">
        <v>1.81208671003028</v>
      </c>
      <c r="AQ652">
        <v>1.6615871051123501</v>
      </c>
      <c r="AR652">
        <v>1.75548356710021</v>
      </c>
      <c r="AS652">
        <v>1.65766997750936</v>
      </c>
      <c r="AT652">
        <v>1.7295544482932199</v>
      </c>
      <c r="AU652">
        <v>1.6667095854773799</v>
      </c>
      <c r="AV652">
        <v>1.55839112843004</v>
      </c>
      <c r="AW652">
        <v>1.70201750116508</v>
      </c>
      <c r="AX652">
        <v>1.70379578073497</v>
      </c>
      <c r="AY652">
        <v>1.68916537142267</v>
      </c>
      <c r="AZ652">
        <v>1.56991304010986</v>
      </c>
      <c r="BA652">
        <v>1.5782394489640199</v>
      </c>
      <c r="BB652">
        <v>1.7434770562849899</v>
      </c>
      <c r="BC652">
        <v>1.73424646110466</v>
      </c>
      <c r="BD652">
        <v>1.6846196947037799</v>
      </c>
      <c r="BE652">
        <v>1.5737548035020199</v>
      </c>
      <c r="BF652">
        <v>1.7265357132599799</v>
      </c>
      <c r="BG652">
        <v>1.6277064330801201</v>
      </c>
      <c r="BH652">
        <v>1.71257353170801</v>
      </c>
      <c r="BI652">
        <v>1.66648037589303</v>
      </c>
    </row>
    <row r="653" spans="1:61" x14ac:dyDescent="0.2">
      <c r="A653">
        <v>650</v>
      </c>
      <c r="B653">
        <v>0.121219718461114</v>
      </c>
      <c r="C653">
        <v>45741.4369900444</v>
      </c>
      <c r="D653">
        <v>8.0167656091181794</v>
      </c>
      <c r="E653">
        <v>18299.965653875301</v>
      </c>
      <c r="F653">
        <v>1.5493813140236801</v>
      </c>
      <c r="G653">
        <v>1.6036489511398699</v>
      </c>
      <c r="H653">
        <v>1.50327244903165</v>
      </c>
      <c r="I653">
        <v>1.7025726433338999</v>
      </c>
      <c r="J653">
        <v>1.6344539573160799</v>
      </c>
      <c r="K653">
        <v>1.5073643732973601</v>
      </c>
      <c r="L653">
        <v>1.54754839602779</v>
      </c>
      <c r="M653">
        <v>1.6621886946348901</v>
      </c>
      <c r="N653">
        <v>1.68597253821189</v>
      </c>
      <c r="O653">
        <v>1.60455030842544</v>
      </c>
      <c r="P653">
        <v>1.6122601322371899</v>
      </c>
      <c r="Q653">
        <v>1.7282131875968501</v>
      </c>
      <c r="R653">
        <v>1.5474283109765401</v>
      </c>
      <c r="S653">
        <v>1.6346092884308101</v>
      </c>
      <c r="T653">
        <v>1.7980511702381901</v>
      </c>
      <c r="U653">
        <v>1.8996586212436299</v>
      </c>
      <c r="V653">
        <v>1.5156381291974299</v>
      </c>
      <c r="W653">
        <v>1.6635725289641501</v>
      </c>
      <c r="X653">
        <v>1.5683101934485999</v>
      </c>
      <c r="Y653">
        <v>1.5183291178935401</v>
      </c>
      <c r="Z653">
        <v>1.71221637399</v>
      </c>
      <c r="AA653">
        <v>1.6075778722954801</v>
      </c>
      <c r="AB653">
        <v>1.51436781455906</v>
      </c>
      <c r="AC653">
        <v>1.5540566693298701</v>
      </c>
      <c r="AD653">
        <v>1.65797646356395</v>
      </c>
      <c r="AE653">
        <v>1.6151669966154101</v>
      </c>
      <c r="AF653">
        <v>1.68826455072619</v>
      </c>
      <c r="AG653">
        <v>1.5843434961970899</v>
      </c>
      <c r="AH653">
        <v>1.4859574799608499</v>
      </c>
      <c r="AI653">
        <v>1.6384710027770899</v>
      </c>
      <c r="AJ653">
        <v>1.7329149593208499</v>
      </c>
      <c r="AK653">
        <v>1.6751159539571601</v>
      </c>
      <c r="AL653">
        <v>1.5129223672651</v>
      </c>
      <c r="AM653">
        <v>1.4967172987089099</v>
      </c>
      <c r="AN653">
        <v>1.65972286589345</v>
      </c>
      <c r="AO653">
        <v>1.68463076331101</v>
      </c>
      <c r="AP653">
        <v>1.72918657982181</v>
      </c>
      <c r="AQ653">
        <v>1.57903430714657</v>
      </c>
      <c r="AR653">
        <v>1.6715523872742</v>
      </c>
      <c r="AS653">
        <v>1.57517483675508</v>
      </c>
      <c r="AT653">
        <v>1.64600392987611</v>
      </c>
      <c r="AU653">
        <v>1.58408219417003</v>
      </c>
      <c r="AV653">
        <v>1.4773533411411801</v>
      </c>
      <c r="AW653">
        <v>1.61923059279625</v>
      </c>
      <c r="AX653">
        <v>1.6206237236757799</v>
      </c>
      <c r="AY653">
        <v>1.6062087691276901</v>
      </c>
      <c r="AZ653">
        <v>1.4887059164205401</v>
      </c>
      <c r="BA653">
        <v>1.4969098986395299</v>
      </c>
      <c r="BB653">
        <v>1.65972286589345</v>
      </c>
      <c r="BC653">
        <v>1.65062664360017</v>
      </c>
      <c r="BD653">
        <v>1.6017298226355201</v>
      </c>
      <c r="BE653">
        <v>1.494720494154</v>
      </c>
      <c r="BF653">
        <v>1.6430294859699699</v>
      </c>
      <c r="BG653">
        <v>1.54565115513097</v>
      </c>
      <c r="BH653">
        <v>1.6292722919975799</v>
      </c>
      <c r="BI653">
        <v>1.58388235156969</v>
      </c>
    </row>
    <row r="654" spans="1:61" x14ac:dyDescent="0.2">
      <c r="A654">
        <v>651</v>
      </c>
      <c r="B654">
        <v>0.132787276848226</v>
      </c>
      <c r="C654">
        <v>46004.499343721101</v>
      </c>
      <c r="D654">
        <v>8.0738629707643899</v>
      </c>
      <c r="E654">
        <v>18464.555066774301</v>
      </c>
      <c r="F654">
        <v>1.65163424989983</v>
      </c>
      <c r="G654">
        <v>1.70584239699731</v>
      </c>
      <c r="H654">
        <v>1.6055870626743001</v>
      </c>
      <c r="I654">
        <v>1.8047481322195</v>
      </c>
      <c r="J654">
        <v>1.73662998141937</v>
      </c>
      <c r="K654">
        <v>1.6097088395590999</v>
      </c>
      <c r="L654">
        <v>1.6498088326290601</v>
      </c>
      <c r="M654">
        <v>1.76430070531468</v>
      </c>
      <c r="N654">
        <v>1.7880578556990601</v>
      </c>
      <c r="O654">
        <v>1.70675715915579</v>
      </c>
      <c r="P654">
        <v>1.71447143330247</v>
      </c>
      <c r="Q654">
        <v>1.83025345890797</v>
      </c>
      <c r="R654">
        <v>1.6496889117356399</v>
      </c>
      <c r="S654">
        <v>1.7367722266558501</v>
      </c>
      <c r="T654">
        <v>1.9000409415798201</v>
      </c>
      <c r="U654">
        <v>2.00143807256168</v>
      </c>
      <c r="V654">
        <v>1.61794800697821</v>
      </c>
      <c r="W654">
        <v>1.7657092767553699</v>
      </c>
      <c r="X654">
        <v>1.6705600598122401</v>
      </c>
      <c r="Y654">
        <v>1.6206178584331099</v>
      </c>
      <c r="Z654">
        <v>1.8142665213065601</v>
      </c>
      <c r="AA654">
        <v>1.70978746196138</v>
      </c>
      <c r="AB654">
        <v>1.6166679661322201</v>
      </c>
      <c r="AC654">
        <v>1.6562974517204301</v>
      </c>
      <c r="AD654">
        <v>1.76006319483119</v>
      </c>
      <c r="AE654">
        <v>1.71734205194916</v>
      </c>
      <c r="AF654">
        <v>1.79035608155244</v>
      </c>
      <c r="AG654">
        <v>1.68656615439013</v>
      </c>
      <c r="AH654">
        <v>1.58830228827252</v>
      </c>
      <c r="AI654">
        <v>1.7406330707483799</v>
      </c>
      <c r="AJ654">
        <v>1.83492993383359</v>
      </c>
      <c r="AK654">
        <v>1.7772302204841599</v>
      </c>
      <c r="AL654">
        <v>1.6152244947782799</v>
      </c>
      <c r="AM654">
        <v>1.59903575915823</v>
      </c>
      <c r="AN654">
        <v>1.76184935742424</v>
      </c>
      <c r="AO654">
        <v>1.7866895226924699</v>
      </c>
      <c r="AP654">
        <v>1.8314002246544301</v>
      </c>
      <c r="AQ654">
        <v>1.6812488806147401</v>
      </c>
      <c r="AR654">
        <v>1.77364084035796</v>
      </c>
      <c r="AS654">
        <v>1.6773992712513599</v>
      </c>
      <c r="AT654">
        <v>1.7481280133403501</v>
      </c>
      <c r="AU654">
        <v>1.6863078548129999</v>
      </c>
      <c r="AV654">
        <v>1.5797099113917401</v>
      </c>
      <c r="AW654">
        <v>1.72146191239871</v>
      </c>
      <c r="AX654">
        <v>1.7227922013614101</v>
      </c>
      <c r="AY654">
        <v>1.7084172324231901</v>
      </c>
      <c r="AZ654">
        <v>1.59104114804938</v>
      </c>
      <c r="BA654">
        <v>1.5992280958029299</v>
      </c>
      <c r="BB654">
        <v>1.76184935742424</v>
      </c>
      <c r="BC654">
        <v>1.7527318869327</v>
      </c>
      <c r="BD654">
        <v>1.7039444086929201</v>
      </c>
      <c r="BE654">
        <v>1.59254302282217</v>
      </c>
      <c r="BF654">
        <v>1.74515693012758</v>
      </c>
      <c r="BG654">
        <v>1.6479159487771999</v>
      </c>
      <c r="BH654">
        <v>1.73141924776787</v>
      </c>
      <c r="BI654">
        <v>1.6861108250957699</v>
      </c>
    </row>
    <row r="655" spans="1:61" x14ac:dyDescent="0.2">
      <c r="A655">
        <v>652</v>
      </c>
      <c r="B655">
        <v>0.12540782860111599</v>
      </c>
      <c r="C655">
        <v>45569.645911484702</v>
      </c>
      <c r="D655">
        <v>8.0227048944945594</v>
      </c>
      <c r="E655">
        <v>18445.886793535399</v>
      </c>
      <c r="F655">
        <v>1.5820766659077401</v>
      </c>
      <c r="G655">
        <v>1.63651556193478</v>
      </c>
      <c r="H655">
        <v>1.5358390600787899</v>
      </c>
      <c r="I655">
        <v>1.7358877623140201</v>
      </c>
      <c r="J655">
        <v>1.66744241191192</v>
      </c>
      <c r="K655">
        <v>1.53999563024518</v>
      </c>
      <c r="L655">
        <v>1.5802462366672001</v>
      </c>
      <c r="M655">
        <v>1.6952140403179099</v>
      </c>
      <c r="N655">
        <v>1.7190720065560601</v>
      </c>
      <c r="O655">
        <v>1.6374414475229799</v>
      </c>
      <c r="P655">
        <v>1.64519503986374</v>
      </c>
      <c r="Q655">
        <v>1.7614478572725401</v>
      </c>
      <c r="R655">
        <v>1.5801258216371501</v>
      </c>
      <c r="S655">
        <v>1.6675787751835101</v>
      </c>
      <c r="T655">
        <v>1.8315454949966301</v>
      </c>
      <c r="U655">
        <v>1.93332455074179</v>
      </c>
      <c r="V655">
        <v>1.5482570516319201</v>
      </c>
      <c r="W655">
        <v>1.69664179501177</v>
      </c>
      <c r="X655">
        <v>1.6010919187941</v>
      </c>
      <c r="Y655">
        <v>1.5509291324818499</v>
      </c>
      <c r="Z655">
        <v>1.74538902003079</v>
      </c>
      <c r="AA655">
        <v>1.6404876923207701</v>
      </c>
      <c r="AB655">
        <v>1.5469659770879101</v>
      </c>
      <c r="AC655">
        <v>1.5867561874310601</v>
      </c>
      <c r="AD655">
        <v>1.69094347476902</v>
      </c>
      <c r="AE655">
        <v>1.6480612724379</v>
      </c>
      <c r="AF655">
        <v>1.7213843983157</v>
      </c>
      <c r="AG655">
        <v>1.61716130875929</v>
      </c>
      <c r="AH655">
        <v>1.51848634168592</v>
      </c>
      <c r="AI655">
        <v>1.6714577430784201</v>
      </c>
      <c r="AJ655">
        <v>1.7661341211017501</v>
      </c>
      <c r="AK655">
        <v>1.7082068441218199</v>
      </c>
      <c r="AL655">
        <v>1.5455165578747401</v>
      </c>
      <c r="AM655">
        <v>1.5292581922400601</v>
      </c>
      <c r="AN655">
        <v>1.69275817363847</v>
      </c>
      <c r="AO655">
        <v>1.71768377006011</v>
      </c>
      <c r="AP655">
        <v>1.76207770552147</v>
      </c>
      <c r="AQ655">
        <v>1.6118144164808601</v>
      </c>
      <c r="AR655">
        <v>1.7045872567750799</v>
      </c>
      <c r="AS655">
        <v>1.6079512484106899</v>
      </c>
      <c r="AT655">
        <v>1.6789696579419899</v>
      </c>
      <c r="AU655">
        <v>1.61690327391199</v>
      </c>
      <c r="AV655">
        <v>1.50985855970477</v>
      </c>
      <c r="AW655">
        <v>1.65218309316767</v>
      </c>
      <c r="AX655">
        <v>1.6535343223450201</v>
      </c>
      <c r="AY655">
        <v>1.63911031045051</v>
      </c>
      <c r="AZ655">
        <v>1.5212335630707099</v>
      </c>
      <c r="BA655">
        <v>1.5294513214127401</v>
      </c>
      <c r="BB655">
        <v>1.69275817363847</v>
      </c>
      <c r="BC655">
        <v>1.6835862110267099</v>
      </c>
      <c r="BD655">
        <v>1.63461905634003</v>
      </c>
      <c r="BE655">
        <v>1.5259319213627001</v>
      </c>
      <c r="BF655">
        <v>1.67598597789187</v>
      </c>
      <c r="BG655">
        <v>1.5783464391809601</v>
      </c>
      <c r="BH655">
        <v>1.66219204348993</v>
      </c>
      <c r="BI655">
        <v>1.6167039838185999</v>
      </c>
    </row>
    <row r="656" spans="1:61" x14ac:dyDescent="0.2">
      <c r="A656">
        <v>653</v>
      </c>
      <c r="B656">
        <v>0.12773155910539799</v>
      </c>
      <c r="C656">
        <v>47484.004907867202</v>
      </c>
      <c r="D656">
        <v>8.3173558533653704</v>
      </c>
      <c r="E656">
        <v>18909.702043551999</v>
      </c>
      <c r="F656">
        <v>1.5976679970346801</v>
      </c>
      <c r="G656">
        <v>1.6510840654405401</v>
      </c>
      <c r="H656">
        <v>1.5523168043570299</v>
      </c>
      <c r="I656">
        <v>1.74873288920692</v>
      </c>
      <c r="J656">
        <v>1.68145580327922</v>
      </c>
      <c r="K656">
        <v>1.5564498040075601</v>
      </c>
      <c r="L656">
        <v>1.5958806786498601</v>
      </c>
      <c r="M656">
        <v>1.7086522748491799</v>
      </c>
      <c r="N656">
        <v>1.7320609992801801</v>
      </c>
      <c r="O656">
        <v>1.6520154094014901</v>
      </c>
      <c r="P656">
        <v>1.6596438101144599</v>
      </c>
      <c r="Q656">
        <v>1.77364266930785</v>
      </c>
      <c r="R656">
        <v>1.5957625776742901</v>
      </c>
      <c r="S656">
        <v>1.68156909596971</v>
      </c>
      <c r="T656">
        <v>1.8424646528636199</v>
      </c>
      <c r="U656">
        <v>1.9421743314587301</v>
      </c>
      <c r="V656">
        <v>1.5645154847945399</v>
      </c>
      <c r="W656">
        <v>1.7100948926883699</v>
      </c>
      <c r="X656">
        <v>1.6163540563746199</v>
      </c>
      <c r="Y656">
        <v>1.56710848177207</v>
      </c>
      <c r="Z656">
        <v>1.7578733906427799</v>
      </c>
      <c r="AA656">
        <v>1.65501403888145</v>
      </c>
      <c r="AB656">
        <v>1.56323101230994</v>
      </c>
      <c r="AC656">
        <v>1.6022484371662</v>
      </c>
      <c r="AD656">
        <v>1.70441447394225</v>
      </c>
      <c r="AE656">
        <v>1.6624036961820901</v>
      </c>
      <c r="AF656">
        <v>1.7343438003427001</v>
      </c>
      <c r="AG656">
        <v>1.63210623148516</v>
      </c>
      <c r="AH656">
        <v>1.53530792392398</v>
      </c>
      <c r="AI656">
        <v>1.6853805239083299</v>
      </c>
      <c r="AJ656">
        <v>1.77820890095081</v>
      </c>
      <c r="AK656">
        <v>1.72142704723554</v>
      </c>
      <c r="AL656">
        <v>1.5618094470602599</v>
      </c>
      <c r="AM656">
        <v>1.54585427922013</v>
      </c>
      <c r="AN656">
        <v>1.7062612520312099</v>
      </c>
      <c r="AO656">
        <v>1.73065433882913</v>
      </c>
      <c r="AP656">
        <v>1.77669880120582</v>
      </c>
      <c r="AQ656">
        <v>1.6268377202164399</v>
      </c>
      <c r="AR656">
        <v>1.71782827474499</v>
      </c>
      <c r="AS656">
        <v>1.62305607548876</v>
      </c>
      <c r="AT656">
        <v>1.69270409824484</v>
      </c>
      <c r="AU656">
        <v>1.6318573574416999</v>
      </c>
      <c r="AV656">
        <v>1.5268459448538001</v>
      </c>
      <c r="AW656">
        <v>1.66662911867967</v>
      </c>
      <c r="AX656">
        <v>1.66777296938514</v>
      </c>
      <c r="AY656">
        <v>1.65365836427062</v>
      </c>
      <c r="AZ656">
        <v>1.5379931065163399</v>
      </c>
      <c r="BA656">
        <v>1.5460436969661799</v>
      </c>
      <c r="BB656">
        <v>1.7062612520312099</v>
      </c>
      <c r="BC656">
        <v>1.69721204374949</v>
      </c>
      <c r="BD656">
        <v>1.64925342006057</v>
      </c>
      <c r="BE656">
        <v>1.54062727345658</v>
      </c>
      <c r="BF656">
        <v>1.6897766360006199</v>
      </c>
      <c r="BG656">
        <v>1.59402019156904</v>
      </c>
      <c r="BH656">
        <v>1.6762489047018001</v>
      </c>
      <c r="BI656">
        <v>1.631670934712</v>
      </c>
    </row>
    <row r="657" spans="1:61" x14ac:dyDescent="0.2">
      <c r="A657">
        <v>654</v>
      </c>
      <c r="B657">
        <v>0.12512641894087001</v>
      </c>
      <c r="C657">
        <v>45598.910069583202</v>
      </c>
      <c r="D657">
        <v>8.0268715396722996</v>
      </c>
      <c r="E657">
        <v>18450.221846226901</v>
      </c>
      <c r="F657">
        <v>1.57940277690815</v>
      </c>
      <c r="G657">
        <v>1.6338206399527799</v>
      </c>
      <c r="H657">
        <v>1.53318308555524</v>
      </c>
      <c r="I657">
        <v>1.7331548545114901</v>
      </c>
      <c r="J657">
        <v>1.66473561468284</v>
      </c>
      <c r="K657">
        <v>1.5373382044581001</v>
      </c>
      <c r="L657">
        <v>1.57757307960638</v>
      </c>
      <c r="M657">
        <v>1.69249636187214</v>
      </c>
      <c r="N657">
        <v>1.71634510756415</v>
      </c>
      <c r="O657">
        <v>1.6347462326451501</v>
      </c>
      <c r="P657">
        <v>1.6424968874257999</v>
      </c>
      <c r="Q657">
        <v>1.7587045916425801</v>
      </c>
      <c r="R657">
        <v>1.5774527112458401</v>
      </c>
      <c r="S657">
        <v>1.66487186709415</v>
      </c>
      <c r="T657">
        <v>1.8287752638553101</v>
      </c>
      <c r="U657">
        <v>1.9305145506780199</v>
      </c>
      <c r="V657">
        <v>1.54559631902604</v>
      </c>
      <c r="W657">
        <v>1.69392368319327</v>
      </c>
      <c r="X657">
        <v>1.59841076271045</v>
      </c>
      <c r="Y657">
        <v>1.5482672855731201</v>
      </c>
      <c r="Z657">
        <v>1.7426519243813301</v>
      </c>
      <c r="AA657">
        <v>1.6377913277832199</v>
      </c>
      <c r="AB657">
        <v>1.5443056932197301</v>
      </c>
      <c r="AC657">
        <v>1.5840804587977999</v>
      </c>
      <c r="AD657">
        <v>1.6882273116345801</v>
      </c>
      <c r="AE657">
        <v>1.6453618636993901</v>
      </c>
      <c r="AF657">
        <v>1.7186566452124299</v>
      </c>
      <c r="AG657">
        <v>1.6144739007306499</v>
      </c>
      <c r="AH657">
        <v>1.51583712205634</v>
      </c>
      <c r="AI657">
        <v>1.66874935146114</v>
      </c>
      <c r="AJ657">
        <v>1.7633889541641301</v>
      </c>
      <c r="AK657">
        <v>1.7054842197742499</v>
      </c>
      <c r="AL657">
        <v>1.5428568357662999</v>
      </c>
      <c r="AM657">
        <v>1.526604745257</v>
      </c>
      <c r="AN657">
        <v>1.6900414970892701</v>
      </c>
      <c r="AO657">
        <v>1.7149572811781799</v>
      </c>
      <c r="AP657">
        <v>1.7593833344260601</v>
      </c>
      <c r="AQ657">
        <v>1.6091290116444901</v>
      </c>
      <c r="AR657">
        <v>1.701865897025</v>
      </c>
      <c r="AS657">
        <v>1.60526736150516</v>
      </c>
      <c r="AT657">
        <v>1.6762582301305</v>
      </c>
      <c r="AU657">
        <v>1.6142159778109799</v>
      </c>
      <c r="AV657">
        <v>1.5072126839947</v>
      </c>
      <c r="AW657">
        <v>1.64948400271658</v>
      </c>
      <c r="AX657">
        <v>1.65083279635784</v>
      </c>
      <c r="AY657">
        <v>1.6364144662439299</v>
      </c>
      <c r="AZ657">
        <v>1.5185832524621401</v>
      </c>
      <c r="BA657">
        <v>1.52679779957744</v>
      </c>
      <c r="BB657">
        <v>1.6900414970892701</v>
      </c>
      <c r="BC657">
        <v>1.68087293753189</v>
      </c>
      <c r="BD657">
        <v>1.63192495283461</v>
      </c>
      <c r="BE657">
        <v>1.52336796301623</v>
      </c>
      <c r="BF657">
        <v>1.6732757033038499</v>
      </c>
      <c r="BG657">
        <v>1.5756740263815101</v>
      </c>
      <c r="BH657">
        <v>1.65948711827491</v>
      </c>
      <c r="BI657">
        <v>1.61401687321474</v>
      </c>
    </row>
    <row r="658" spans="1:61" x14ac:dyDescent="0.2">
      <c r="A658">
        <v>655</v>
      </c>
      <c r="B658">
        <v>0.14172262312637801</v>
      </c>
      <c r="C658">
        <v>47857.434763947502</v>
      </c>
      <c r="D658">
        <v>8.3841198744210406</v>
      </c>
      <c r="E658">
        <v>19080.099565504501</v>
      </c>
      <c r="F658">
        <v>1.72438344357537</v>
      </c>
      <c r="G658">
        <v>1.77770930780353</v>
      </c>
      <c r="H658">
        <v>1.6791210679467099</v>
      </c>
      <c r="I658">
        <v>1.8752926627764399</v>
      </c>
      <c r="J658">
        <v>1.80804772042455</v>
      </c>
      <c r="K658">
        <v>1.6832848210244</v>
      </c>
      <c r="L658">
        <v>1.7226051777267</v>
      </c>
      <c r="M658">
        <v>1.83516133290864</v>
      </c>
      <c r="N658">
        <v>1.8585298449410801</v>
      </c>
      <c r="O658">
        <v>1.7786548947924601</v>
      </c>
      <c r="P658">
        <v>1.7862845909084299</v>
      </c>
      <c r="Q658">
        <v>1.90004267959812</v>
      </c>
      <c r="R658">
        <v>1.72248731191968</v>
      </c>
      <c r="S658">
        <v>1.8081466294194699</v>
      </c>
      <c r="T658">
        <v>1.9687770777211</v>
      </c>
      <c r="U658">
        <v>2.06820966098869</v>
      </c>
      <c r="V658">
        <v>1.69130884006954</v>
      </c>
      <c r="W658">
        <v>1.8366303640697099</v>
      </c>
      <c r="X658">
        <v>1.74305737643182</v>
      </c>
      <c r="Y658">
        <v>1.6938774730275401</v>
      </c>
      <c r="Z658">
        <v>1.8842916131504299</v>
      </c>
      <c r="AA658">
        <v>1.78165511716684</v>
      </c>
      <c r="AB658">
        <v>1.6900143187629999</v>
      </c>
      <c r="AC658">
        <v>1.72894842569789</v>
      </c>
      <c r="AD658">
        <v>1.83089783592491</v>
      </c>
      <c r="AE658">
        <v>1.7890034891247</v>
      </c>
      <c r="AF658">
        <v>1.8608183795439099</v>
      </c>
      <c r="AG658">
        <v>1.7587723666166399</v>
      </c>
      <c r="AH658">
        <v>1.6621532324813699</v>
      </c>
      <c r="AI658">
        <v>1.8119553165147899</v>
      </c>
      <c r="AJ658">
        <v>1.9045790664445801</v>
      </c>
      <c r="AK658">
        <v>1.8479325834870399</v>
      </c>
      <c r="AL658">
        <v>1.6885955842059499</v>
      </c>
      <c r="AM658">
        <v>1.6726657868655499</v>
      </c>
      <c r="AN658">
        <v>1.8327872898516</v>
      </c>
      <c r="AO658">
        <v>1.8570947601018399</v>
      </c>
      <c r="AP658">
        <v>1.9033467048547601</v>
      </c>
      <c r="AQ658">
        <v>1.7534974729205099</v>
      </c>
      <c r="AR658">
        <v>1.8443072303471</v>
      </c>
      <c r="AS658">
        <v>1.7497284010065199</v>
      </c>
      <c r="AT658">
        <v>1.81923385816453</v>
      </c>
      <c r="AU658">
        <v>1.75852689734266</v>
      </c>
      <c r="AV658">
        <v>1.6537081033313601</v>
      </c>
      <c r="AW658">
        <v>1.79327948455665</v>
      </c>
      <c r="AX658">
        <v>1.79436304049242</v>
      </c>
      <c r="AY658">
        <v>1.78029884495179</v>
      </c>
      <c r="AZ658">
        <v>1.6648266679641199</v>
      </c>
      <c r="BA658">
        <v>1.6728548274334001</v>
      </c>
      <c r="BB658">
        <v>1.8327872898516</v>
      </c>
      <c r="BC658">
        <v>1.8237190570119499</v>
      </c>
      <c r="BD658">
        <v>1.7759026720894799</v>
      </c>
      <c r="BE658">
        <v>1.66187951001122</v>
      </c>
      <c r="BF658">
        <v>1.81631144944485</v>
      </c>
      <c r="BG658">
        <v>1.72075033480771</v>
      </c>
      <c r="BH658">
        <v>1.8028114310353001</v>
      </c>
      <c r="BI658">
        <v>1.7583431067007</v>
      </c>
    </row>
    <row r="659" spans="1:61" x14ac:dyDescent="0.2">
      <c r="A659">
        <v>656</v>
      </c>
      <c r="B659">
        <v>0.136110965591108</v>
      </c>
      <c r="C659">
        <v>49897.450329452899</v>
      </c>
      <c r="D659">
        <v>8.7221645515152808</v>
      </c>
      <c r="E659">
        <v>19672.4136120154</v>
      </c>
      <c r="F659">
        <v>1.6601847234011</v>
      </c>
      <c r="G659">
        <v>1.71235822909464</v>
      </c>
      <c r="H659">
        <v>1.6159305190833599</v>
      </c>
      <c r="I659">
        <v>1.8080772046858</v>
      </c>
      <c r="J659">
        <v>1.7420851857433199</v>
      </c>
      <c r="K659">
        <v>1.6200970302922899</v>
      </c>
      <c r="L659">
        <v>1.65845971582928</v>
      </c>
      <c r="M659">
        <v>1.76852211193395</v>
      </c>
      <c r="N659">
        <v>1.79138396043106</v>
      </c>
      <c r="O659">
        <v>1.71332225256091</v>
      </c>
      <c r="P659">
        <v>1.7208219169255801</v>
      </c>
      <c r="Q659">
        <v>1.83200311449713</v>
      </c>
      <c r="R659">
        <v>1.65834448488743</v>
      </c>
      <c r="S659">
        <v>1.7421470768321801</v>
      </c>
      <c r="T659">
        <v>1.89932255520096</v>
      </c>
      <c r="U659">
        <v>1.99633923787529</v>
      </c>
      <c r="V659">
        <v>1.62787873574245</v>
      </c>
      <c r="W659">
        <v>1.7700303008770999</v>
      </c>
      <c r="X659">
        <v>1.67850286735223</v>
      </c>
      <c r="Y659">
        <v>1.6303427436912099</v>
      </c>
      <c r="Z659">
        <v>1.81657173700587</v>
      </c>
      <c r="AA659">
        <v>1.71627400102382</v>
      </c>
      <c r="AB659">
        <v>1.62658216081387</v>
      </c>
      <c r="AC659">
        <v>1.66463207669091</v>
      </c>
      <c r="AD659">
        <v>1.7642700067154999</v>
      </c>
      <c r="AE659">
        <v>1.72339277930514</v>
      </c>
      <c r="AF659">
        <v>1.79364660603112</v>
      </c>
      <c r="AG659">
        <v>1.6938522480976601</v>
      </c>
      <c r="AH659">
        <v>1.59935963778686</v>
      </c>
      <c r="AI659">
        <v>1.745882541679</v>
      </c>
      <c r="AJ659">
        <v>1.83638707316699</v>
      </c>
      <c r="AK659">
        <v>1.78106174296272</v>
      </c>
      <c r="AL659">
        <v>1.62519514176656</v>
      </c>
      <c r="AM659">
        <v>1.60960571707442</v>
      </c>
      <c r="AN659">
        <v>1.7662311788648</v>
      </c>
      <c r="AO659">
        <v>1.7899041908898901</v>
      </c>
      <c r="AP659">
        <v>1.83807097024665</v>
      </c>
      <c r="AQ659">
        <v>1.6886537914334001</v>
      </c>
      <c r="AR659">
        <v>1.77743446962939</v>
      </c>
      <c r="AS659">
        <v>1.6849813732699901</v>
      </c>
      <c r="AT659">
        <v>1.75292351457996</v>
      </c>
      <c r="AU659">
        <v>1.69361941832277</v>
      </c>
      <c r="AV659">
        <v>1.5911032977061801</v>
      </c>
      <c r="AW659">
        <v>1.7277799936143301</v>
      </c>
      <c r="AX659">
        <v>1.7286349030689501</v>
      </c>
      <c r="AY659">
        <v>1.7149399422890901</v>
      </c>
      <c r="AZ659">
        <v>1.60195757459951</v>
      </c>
      <c r="BA659">
        <v>1.6097905316804</v>
      </c>
      <c r="BB659">
        <v>1.7662311788648</v>
      </c>
      <c r="BC659">
        <v>1.7572745945545101</v>
      </c>
      <c r="BD659">
        <v>1.7106420449375099</v>
      </c>
      <c r="BE659">
        <v>1.60007860693042</v>
      </c>
      <c r="BF659">
        <v>1.7500645284637499</v>
      </c>
      <c r="BG659">
        <v>1.6566511055869799</v>
      </c>
      <c r="BH659">
        <v>1.73686820732157</v>
      </c>
      <c r="BI659">
        <v>1.69344894839164</v>
      </c>
    </row>
    <row r="660" spans="1:61" x14ac:dyDescent="0.2">
      <c r="A660">
        <v>657</v>
      </c>
      <c r="B660">
        <v>0.123039435744522</v>
      </c>
      <c r="C660">
        <v>45949.231509961297</v>
      </c>
      <c r="D660">
        <v>8.0580797688177697</v>
      </c>
      <c r="E660">
        <v>18409.585643773698</v>
      </c>
      <c r="F660">
        <v>1.5638935170739701</v>
      </c>
      <c r="G660">
        <v>1.61807516874961</v>
      </c>
      <c r="H660">
        <v>1.5178661841849801</v>
      </c>
      <c r="I660">
        <v>1.7169110022576399</v>
      </c>
      <c r="J660">
        <v>1.64884381004471</v>
      </c>
      <c r="K660">
        <v>1.52197776499431</v>
      </c>
      <c r="L660">
        <v>1.56206768362788</v>
      </c>
      <c r="M660">
        <v>1.6765090171218999</v>
      </c>
      <c r="N660">
        <v>1.70025470352742</v>
      </c>
      <c r="O660">
        <v>1.6189860545214401</v>
      </c>
      <c r="P660">
        <v>1.6266934840853799</v>
      </c>
      <c r="Q660">
        <v>1.74242938263179</v>
      </c>
      <c r="R660">
        <v>1.56194781360109</v>
      </c>
      <c r="S660">
        <v>1.6489890630324</v>
      </c>
      <c r="T660">
        <v>1.81217654635967</v>
      </c>
      <c r="U660">
        <v>1.91354768945066</v>
      </c>
      <c r="V660">
        <v>1.5302189853924799</v>
      </c>
      <c r="W660">
        <v>1.67791064477318</v>
      </c>
      <c r="X660">
        <v>1.5828058639057601</v>
      </c>
      <c r="Y660">
        <v>1.5328918652113399</v>
      </c>
      <c r="Z660">
        <v>1.7264520841298201</v>
      </c>
      <c r="AA660">
        <v>1.62201343285281</v>
      </c>
      <c r="AB660">
        <v>1.5289422193581601</v>
      </c>
      <c r="AC660">
        <v>1.5685561141955799</v>
      </c>
      <c r="AD660">
        <v>1.6722807010895799</v>
      </c>
      <c r="AE660">
        <v>1.6295705763388799</v>
      </c>
      <c r="AF660">
        <v>1.70254972703012</v>
      </c>
      <c r="AG660">
        <v>1.5988064300601199</v>
      </c>
      <c r="AH660">
        <v>1.50058718638252</v>
      </c>
      <c r="AI660">
        <v>1.6528472187615699</v>
      </c>
      <c r="AJ660">
        <v>1.74710837100348</v>
      </c>
      <c r="AK660">
        <v>1.68942829876666</v>
      </c>
      <c r="AL660">
        <v>1.5274993602793201</v>
      </c>
      <c r="AM660">
        <v>1.51131887835471</v>
      </c>
      <c r="AN660">
        <v>1.67405606121461</v>
      </c>
      <c r="AO660">
        <v>1.69889371752848</v>
      </c>
      <c r="AP660">
        <v>1.7436290968182599</v>
      </c>
      <c r="AQ660">
        <v>1.5934950681925699</v>
      </c>
      <c r="AR660">
        <v>1.6858477541182399</v>
      </c>
      <c r="AS660">
        <v>1.5896459989688201</v>
      </c>
      <c r="AT660">
        <v>1.6603455807242</v>
      </c>
      <c r="AU660">
        <v>1.59854760961662</v>
      </c>
      <c r="AV660">
        <v>1.49199845411726</v>
      </c>
      <c r="AW660">
        <v>1.6336668891683801</v>
      </c>
      <c r="AX660">
        <v>1.6350182038263099</v>
      </c>
      <c r="AY660">
        <v>1.6206444990089499</v>
      </c>
      <c r="AZ660">
        <v>1.50332627136469</v>
      </c>
      <c r="BA660">
        <v>1.5115111334164</v>
      </c>
      <c r="BB660">
        <v>1.67405606121461</v>
      </c>
      <c r="BC660">
        <v>1.66495048552852</v>
      </c>
      <c r="BD660">
        <v>1.61617357250968</v>
      </c>
      <c r="BE660">
        <v>1.5085582359413701</v>
      </c>
      <c r="BF660">
        <v>1.6573759258657701</v>
      </c>
      <c r="BG660">
        <v>1.56017518239177</v>
      </c>
      <c r="BH660">
        <v>1.6436439024840099</v>
      </c>
      <c r="BI660">
        <v>1.5983496403142601</v>
      </c>
    </row>
    <row r="661" spans="1:61" x14ac:dyDescent="0.2">
      <c r="A661">
        <v>658</v>
      </c>
      <c r="B661">
        <v>0.122973193736219</v>
      </c>
      <c r="C661">
        <v>47080.487610184202</v>
      </c>
      <c r="D661">
        <v>8.24903298128479</v>
      </c>
      <c r="E661">
        <v>18778.7198375072</v>
      </c>
      <c r="F661">
        <v>1.55680023703287</v>
      </c>
      <c r="G661">
        <v>1.61042940495923</v>
      </c>
      <c r="H661">
        <v>1.51126076928136</v>
      </c>
      <c r="I661">
        <v>1.7084080470355401</v>
      </c>
      <c r="J661">
        <v>1.64091151489356</v>
      </c>
      <c r="K661">
        <v>1.5153875850342899</v>
      </c>
      <c r="L661">
        <v>1.55500216251044</v>
      </c>
      <c r="M661">
        <v>1.6682386759041301</v>
      </c>
      <c r="N661">
        <v>1.69174119745594</v>
      </c>
      <c r="O661">
        <v>1.6113549613557201</v>
      </c>
      <c r="P661">
        <v>1.6190052762838101</v>
      </c>
      <c r="Q661">
        <v>1.7334879229668501</v>
      </c>
      <c r="R661">
        <v>1.5548835689109799</v>
      </c>
      <c r="S661">
        <v>1.64103378720091</v>
      </c>
      <c r="T661">
        <v>1.8025672612635</v>
      </c>
      <c r="U661">
        <v>1.9027400467959199</v>
      </c>
      <c r="V661">
        <v>1.52350229210239</v>
      </c>
      <c r="W661">
        <v>1.6696697144364601</v>
      </c>
      <c r="X661">
        <v>1.57554916902564</v>
      </c>
      <c r="Y661">
        <v>1.52611764197946</v>
      </c>
      <c r="Z661">
        <v>1.7176607916581199</v>
      </c>
      <c r="AA661">
        <v>1.6143615538957199</v>
      </c>
      <c r="AB661">
        <v>1.5222200365794401</v>
      </c>
      <c r="AC661">
        <v>1.56140359093381</v>
      </c>
      <c r="AD661">
        <v>1.66400370837343</v>
      </c>
      <c r="AE661">
        <v>1.6217980003141299</v>
      </c>
      <c r="AF661">
        <v>1.6940273442162901</v>
      </c>
      <c r="AG661">
        <v>1.5913705458595899</v>
      </c>
      <c r="AH661">
        <v>1.49417662939449</v>
      </c>
      <c r="AI661">
        <v>1.6448582000438501</v>
      </c>
      <c r="AJ661">
        <v>1.73808567057013</v>
      </c>
      <c r="AK661">
        <v>1.6810535661394299</v>
      </c>
      <c r="AL661">
        <v>1.52079254167847</v>
      </c>
      <c r="AM661">
        <v>1.50477466708917</v>
      </c>
      <c r="AN661">
        <v>1.66583033792099</v>
      </c>
      <c r="AO661">
        <v>1.69034743164646</v>
      </c>
      <c r="AP661">
        <v>1.7360270930933399</v>
      </c>
      <c r="AQ661">
        <v>1.5860901970468499</v>
      </c>
      <c r="AR661">
        <v>1.67746005947909</v>
      </c>
      <c r="AS661">
        <v>1.5822897483660201</v>
      </c>
      <c r="AT661">
        <v>1.6522306185505</v>
      </c>
      <c r="AU661">
        <v>1.5911188856857099</v>
      </c>
      <c r="AV661">
        <v>1.4856793536087101</v>
      </c>
      <c r="AW661">
        <v>1.62599259047536</v>
      </c>
      <c r="AX661">
        <v>1.6271890872242101</v>
      </c>
      <c r="AY661">
        <v>1.61300220557112</v>
      </c>
      <c r="AZ661">
        <v>1.4968768581079801</v>
      </c>
      <c r="BA661">
        <v>1.5049648749367599</v>
      </c>
      <c r="BB661">
        <v>1.66583033792099</v>
      </c>
      <c r="BC661">
        <v>1.6567656416349199</v>
      </c>
      <c r="BD661">
        <v>1.6085788874010201</v>
      </c>
      <c r="BE661">
        <v>1.5015678223112701</v>
      </c>
      <c r="BF661">
        <v>1.64929141137772</v>
      </c>
      <c r="BG661">
        <v>1.55313274959315</v>
      </c>
      <c r="BH661">
        <v>1.63570678689211</v>
      </c>
      <c r="BI661">
        <v>1.59092955730057</v>
      </c>
    </row>
    <row r="662" spans="1:61" x14ac:dyDescent="0.2">
      <c r="A662">
        <v>659</v>
      </c>
      <c r="B662">
        <v>0.13810898588402901</v>
      </c>
      <c r="C662">
        <v>45812.619031566297</v>
      </c>
      <c r="D662">
        <v>8.0279369449731295</v>
      </c>
      <c r="E662">
        <v>18316.529842789801</v>
      </c>
      <c r="F662">
        <v>1.70310799766961</v>
      </c>
      <c r="G662">
        <v>1.7573304828143601</v>
      </c>
      <c r="H662">
        <v>1.65703809877165</v>
      </c>
      <c r="I662">
        <v>1.8561767650140699</v>
      </c>
      <c r="J662">
        <v>1.7881107431843399</v>
      </c>
      <c r="K662">
        <v>1.6611284767546901</v>
      </c>
      <c r="L662">
        <v>1.7012769018859499</v>
      </c>
      <c r="M662">
        <v>1.81582058567447</v>
      </c>
      <c r="N662">
        <v>1.8395846069430899</v>
      </c>
      <c r="O662">
        <v>1.75823186905734</v>
      </c>
      <c r="P662">
        <v>1.7659359763378999</v>
      </c>
      <c r="Q662">
        <v>1.88179017925583</v>
      </c>
      <c r="R662">
        <v>1.70115691850827</v>
      </c>
      <c r="S662">
        <v>1.78826524610216</v>
      </c>
      <c r="T662">
        <v>1.9515714652548599</v>
      </c>
      <c r="U662">
        <v>2.0530890223679399</v>
      </c>
      <c r="V662">
        <v>1.66939396770008</v>
      </c>
      <c r="W662">
        <v>1.8172046894214799</v>
      </c>
      <c r="X662">
        <v>1.7220220846599801</v>
      </c>
      <c r="Y662">
        <v>1.6720817331831399</v>
      </c>
      <c r="Z662">
        <v>1.8658062608289301</v>
      </c>
      <c r="AA662">
        <v>1.7612572417562899</v>
      </c>
      <c r="AB662">
        <v>1.6681241082764799</v>
      </c>
      <c r="AC662">
        <v>1.7077790826216199</v>
      </c>
      <c r="AD662">
        <v>1.81161024133653</v>
      </c>
      <c r="AE662">
        <v>1.76883863306599</v>
      </c>
      <c r="AF662">
        <v>1.8418751846711201</v>
      </c>
      <c r="AG662">
        <v>1.7380415260639299</v>
      </c>
      <c r="AH662">
        <v>1.63973814300831</v>
      </c>
      <c r="AI662">
        <v>1.7921239294108799</v>
      </c>
      <c r="AJ662">
        <v>1.8864869489332401</v>
      </c>
      <c r="AK662">
        <v>1.82873797819989</v>
      </c>
      <c r="AL662">
        <v>1.6666798848102899</v>
      </c>
      <c r="AM662">
        <v>1.65048822178398</v>
      </c>
      <c r="AN662">
        <v>1.8133574459398201</v>
      </c>
      <c r="AO662">
        <v>1.8382424315778501</v>
      </c>
      <c r="AP662">
        <v>1.88287015549259</v>
      </c>
      <c r="AQ662">
        <v>1.7327360018939</v>
      </c>
      <c r="AR662">
        <v>1.8251757681276599</v>
      </c>
      <c r="AS662">
        <v>1.7288800473621699</v>
      </c>
      <c r="AT662">
        <v>1.7996489802090601</v>
      </c>
      <c r="AU662">
        <v>1.7377805884289901</v>
      </c>
      <c r="AV662">
        <v>1.6311412891199499</v>
      </c>
      <c r="AW662">
        <v>1.7729056644094201</v>
      </c>
      <c r="AX662">
        <v>1.77429078775583</v>
      </c>
      <c r="AY662">
        <v>1.7598891355367099</v>
      </c>
      <c r="AZ662">
        <v>1.6424839374908999</v>
      </c>
      <c r="BA662">
        <v>1.6506806586445599</v>
      </c>
      <c r="BB662">
        <v>1.8133574459398201</v>
      </c>
      <c r="BC662">
        <v>1.80426710239177</v>
      </c>
      <c r="BD662">
        <v>1.7554139812679601</v>
      </c>
      <c r="BE662">
        <v>1.64190861383901</v>
      </c>
      <c r="BF662">
        <v>1.7966770165235</v>
      </c>
      <c r="BG662">
        <v>1.6993813627763601</v>
      </c>
      <c r="BH662">
        <v>1.7829315086326301</v>
      </c>
      <c r="BI662">
        <v>1.7375812612209101</v>
      </c>
    </row>
    <row r="663" spans="1:61" x14ac:dyDescent="0.2">
      <c r="A663">
        <v>660</v>
      </c>
      <c r="B663">
        <v>0.13351829624564601</v>
      </c>
      <c r="C663">
        <v>43845.118529980202</v>
      </c>
      <c r="D663">
        <v>7.7259385429688603</v>
      </c>
      <c r="E663">
        <v>17856.179640627899</v>
      </c>
      <c r="F663">
        <v>1.66875270086484</v>
      </c>
      <c r="G663">
        <v>1.7241757544807901</v>
      </c>
      <c r="H663">
        <v>1.62164309229055</v>
      </c>
      <c r="I663">
        <v>1.82505089878336</v>
      </c>
      <c r="J663">
        <v>1.7556086763804499</v>
      </c>
      <c r="K663">
        <v>1.62576341646793</v>
      </c>
      <c r="L663">
        <v>1.66687136725805</v>
      </c>
      <c r="M663">
        <v>1.7839913916524699</v>
      </c>
      <c r="N663">
        <v>1.808282680077</v>
      </c>
      <c r="O663">
        <v>1.72507168938306</v>
      </c>
      <c r="P663">
        <v>1.7329235999177299</v>
      </c>
      <c r="Q663">
        <v>1.85142052465159</v>
      </c>
      <c r="R663">
        <v>1.6667486698613501</v>
      </c>
      <c r="S663">
        <v>1.7557894014745601</v>
      </c>
      <c r="T663">
        <v>1.9227008704027599</v>
      </c>
      <c r="U663">
        <v>2.0266408403156899</v>
      </c>
      <c r="V663">
        <v>1.6342569684561501</v>
      </c>
      <c r="W663">
        <v>1.7853597924476099</v>
      </c>
      <c r="X663">
        <v>1.68805436052865</v>
      </c>
      <c r="Y663">
        <v>1.6370363530712899</v>
      </c>
      <c r="Z663">
        <v>1.83509622132855</v>
      </c>
      <c r="AA663">
        <v>1.7281533538875899</v>
      </c>
      <c r="AB663">
        <v>1.63297862152715</v>
      </c>
      <c r="AC663">
        <v>1.6735396183739799</v>
      </c>
      <c r="AD663">
        <v>1.7797406041552299</v>
      </c>
      <c r="AE663">
        <v>1.7359488886015499</v>
      </c>
      <c r="AF663">
        <v>1.8106085699137899</v>
      </c>
      <c r="AG663">
        <v>1.70444550101496</v>
      </c>
      <c r="AH663">
        <v>1.60394029293136</v>
      </c>
      <c r="AI663">
        <v>1.7597275847049401</v>
      </c>
      <c r="AJ663">
        <v>1.8562568477171699</v>
      </c>
      <c r="AK663">
        <v>1.79716579439209</v>
      </c>
      <c r="AL663">
        <v>1.6315017297874199</v>
      </c>
      <c r="AM663">
        <v>1.6149540860273099</v>
      </c>
      <c r="AN663">
        <v>1.7814529218071</v>
      </c>
      <c r="AO663">
        <v>1.80696026941437</v>
      </c>
      <c r="AP663">
        <v>1.84965494728322</v>
      </c>
      <c r="AQ663">
        <v>1.6990470521055301</v>
      </c>
      <c r="AR663">
        <v>1.79357717926383</v>
      </c>
      <c r="AS663">
        <v>1.69509578138149</v>
      </c>
      <c r="AT663">
        <v>1.76747173115235</v>
      </c>
      <c r="AU663">
        <v>1.7041739909831199</v>
      </c>
      <c r="AV663">
        <v>1.59514897857299</v>
      </c>
      <c r="AW663">
        <v>1.7399115649624799</v>
      </c>
      <c r="AX663">
        <v>1.7415228141330401</v>
      </c>
      <c r="AY663">
        <v>1.7267595938285201</v>
      </c>
      <c r="AZ663">
        <v>1.6067584711660301</v>
      </c>
      <c r="BA663">
        <v>1.6151508758015201</v>
      </c>
      <c r="BB663">
        <v>1.7814529218071</v>
      </c>
      <c r="BC663">
        <v>1.7722164197232899</v>
      </c>
      <c r="BD663">
        <v>1.72218321176003</v>
      </c>
      <c r="BE663">
        <v>1.6092942311603</v>
      </c>
      <c r="BF663">
        <v>1.76443378710726</v>
      </c>
      <c r="BG663">
        <v>1.6649298378016499</v>
      </c>
      <c r="BH663">
        <v>1.7503761110779901</v>
      </c>
      <c r="BI663">
        <v>1.7039605142599701</v>
      </c>
    </row>
    <row r="664" spans="1:61" x14ac:dyDescent="0.2">
      <c r="A664">
        <v>661</v>
      </c>
      <c r="B664">
        <v>0.124439642839866</v>
      </c>
      <c r="C664">
        <v>43459.043055232498</v>
      </c>
      <c r="D664">
        <v>7.6608087923336399</v>
      </c>
      <c r="E664">
        <v>17727.905931351699</v>
      </c>
      <c r="F664">
        <v>1.5884260757156801</v>
      </c>
      <c r="G664">
        <v>1.6440665324078201</v>
      </c>
      <c r="H664">
        <v>1.54112374460874</v>
      </c>
      <c r="I664">
        <v>1.74527291076974</v>
      </c>
      <c r="J664">
        <v>1.6756111077950699</v>
      </c>
      <c r="K664">
        <v>1.5452357696226999</v>
      </c>
      <c r="L664">
        <v>1.5865334504474899</v>
      </c>
      <c r="M664">
        <v>1.7041290999336201</v>
      </c>
      <c r="N664">
        <v>1.7285161156851001</v>
      </c>
      <c r="O664">
        <v>1.64495572859337</v>
      </c>
      <c r="P664">
        <v>1.65282924804611</v>
      </c>
      <c r="Q664">
        <v>1.7718222760444</v>
      </c>
      <c r="R664">
        <v>1.58641024859304</v>
      </c>
      <c r="S664">
        <v>1.67580174248805</v>
      </c>
      <c r="T664">
        <v>1.84336366335929</v>
      </c>
      <c r="U664">
        <v>1.94778182730399</v>
      </c>
      <c r="V664">
        <v>1.55378081713147</v>
      </c>
      <c r="W664">
        <v>1.7054841657873601</v>
      </c>
      <c r="X664">
        <v>1.607790852892</v>
      </c>
      <c r="Y664">
        <v>1.55658406026954</v>
      </c>
      <c r="Z664">
        <v>1.7554393957576699</v>
      </c>
      <c r="AA664">
        <v>1.64804516583579</v>
      </c>
      <c r="AB664">
        <v>1.5525053764225101</v>
      </c>
      <c r="AC664">
        <v>1.5932367771207501</v>
      </c>
      <c r="AD664">
        <v>1.6998829359783401</v>
      </c>
      <c r="AE664">
        <v>1.65588995409144</v>
      </c>
      <c r="AF664">
        <v>1.73084491299928</v>
      </c>
      <c r="AG664">
        <v>1.6242531509373199</v>
      </c>
      <c r="AH664">
        <v>1.52334351595497</v>
      </c>
      <c r="AI664">
        <v>1.6797529779159801</v>
      </c>
      <c r="AJ664">
        <v>1.7766919190774899</v>
      </c>
      <c r="AK664">
        <v>1.7173434785241899</v>
      </c>
      <c r="AL664">
        <v>1.5510224125953</v>
      </c>
      <c r="AM664">
        <v>1.5344108787013799</v>
      </c>
      <c r="AN664">
        <v>1.7015722825600399</v>
      </c>
      <c r="AO664">
        <v>1.7272084847414599</v>
      </c>
      <c r="AP664">
        <v>1.76952724068551</v>
      </c>
      <c r="AQ664">
        <v>1.6188434314020601</v>
      </c>
      <c r="AR664">
        <v>1.7137619582517101</v>
      </c>
      <c r="AS664">
        <v>1.6148726506331199</v>
      </c>
      <c r="AT664">
        <v>1.6875486780156701</v>
      </c>
      <c r="AU664">
        <v>1.62397864107907</v>
      </c>
      <c r="AV664">
        <v>1.5145160570179901</v>
      </c>
      <c r="AW664">
        <v>1.65981558839482</v>
      </c>
      <c r="AX664">
        <v>1.6614861683937401</v>
      </c>
      <c r="AY664">
        <v>1.64664781015636</v>
      </c>
      <c r="AZ664">
        <v>1.52617742462801</v>
      </c>
      <c r="BA664">
        <v>1.5346084775565501</v>
      </c>
      <c r="BB664">
        <v>1.7015722825600399</v>
      </c>
      <c r="BC664">
        <v>1.6923217893098601</v>
      </c>
      <c r="BD664">
        <v>1.64205261276685</v>
      </c>
      <c r="BE664">
        <v>1.53245221742102</v>
      </c>
      <c r="BF664">
        <v>1.6844987460558001</v>
      </c>
      <c r="BG664">
        <v>1.5845826828996401</v>
      </c>
      <c r="BH664">
        <v>1.6703827710694601</v>
      </c>
      <c r="BI664">
        <v>1.6237619274152</v>
      </c>
    </row>
    <row r="665" spans="1:61" x14ac:dyDescent="0.2">
      <c r="A665">
        <v>662</v>
      </c>
      <c r="B665">
        <v>0.136550438200157</v>
      </c>
      <c r="C665">
        <v>45099.713476585501</v>
      </c>
      <c r="D665">
        <v>7.9281782879189304</v>
      </c>
      <c r="E665">
        <v>18213.7996130918</v>
      </c>
      <c r="F665">
        <v>1.68984398526221</v>
      </c>
      <c r="G665">
        <v>1.74451779578307</v>
      </c>
      <c r="H665">
        <v>1.6433909301343601</v>
      </c>
      <c r="I665">
        <v>1.8441893565398499</v>
      </c>
      <c r="J665">
        <v>1.77555471408544</v>
      </c>
      <c r="K665">
        <v>1.64751631226982</v>
      </c>
      <c r="L665">
        <v>1.6879978013324699</v>
      </c>
      <c r="M665">
        <v>1.80349426452925</v>
      </c>
      <c r="N665">
        <v>1.82745607030614</v>
      </c>
      <c r="O665">
        <v>1.7454270861485099</v>
      </c>
      <c r="P665">
        <v>1.75319567899336</v>
      </c>
      <c r="Q665">
        <v>1.8700129793409701</v>
      </c>
      <c r="R665">
        <v>1.68787682016979</v>
      </c>
      <c r="S665">
        <v>1.77571014286018</v>
      </c>
      <c r="T665">
        <v>1.9403758223611001</v>
      </c>
      <c r="U665">
        <v>2.0427356104615302</v>
      </c>
      <c r="V665">
        <v>1.6558498901152801</v>
      </c>
      <c r="W665">
        <v>1.8048906210951601</v>
      </c>
      <c r="X665">
        <v>1.70891599827972</v>
      </c>
      <c r="Y665">
        <v>1.6585595202719401</v>
      </c>
      <c r="Z665">
        <v>1.8538958038236</v>
      </c>
      <c r="AA665">
        <v>1.74847780971721</v>
      </c>
      <c r="AB665">
        <v>1.65456915085558</v>
      </c>
      <c r="AC665">
        <v>1.69455375439245</v>
      </c>
      <c r="AD665">
        <v>1.7992480413385801</v>
      </c>
      <c r="AE665">
        <v>1.7561215743479399</v>
      </c>
      <c r="AF665">
        <v>1.82976595717774</v>
      </c>
      <c r="AG665">
        <v>1.72506851024646</v>
      </c>
      <c r="AH665">
        <v>1.6259472894410201</v>
      </c>
      <c r="AI665">
        <v>1.77960103802342</v>
      </c>
      <c r="AJ665">
        <v>1.87474828128061</v>
      </c>
      <c r="AK665">
        <v>1.8165196341318399</v>
      </c>
      <c r="AL665">
        <v>1.6531129171892001</v>
      </c>
      <c r="AM665">
        <v>1.63678644158409</v>
      </c>
      <c r="AN665">
        <v>1.80101095107645</v>
      </c>
      <c r="AO665">
        <v>1.8261019416223501</v>
      </c>
      <c r="AP665">
        <v>1.8700477681177301</v>
      </c>
      <c r="AQ665">
        <v>1.7197184373567</v>
      </c>
      <c r="AR665">
        <v>1.8129269449438401</v>
      </c>
      <c r="AS665">
        <v>1.7158305444668001</v>
      </c>
      <c r="AT665">
        <v>1.7871878952589899</v>
      </c>
      <c r="AU665">
        <v>1.72480547641313</v>
      </c>
      <c r="AV665">
        <v>1.61727894389078</v>
      </c>
      <c r="AW665">
        <v>1.76017434484309</v>
      </c>
      <c r="AX665">
        <v>1.76161909388758</v>
      </c>
      <c r="AY665">
        <v>1.7470982426892101</v>
      </c>
      <c r="AZ665">
        <v>1.6287157557379699</v>
      </c>
      <c r="BA665">
        <v>1.63698047875468</v>
      </c>
      <c r="BB665">
        <v>1.80101095107645</v>
      </c>
      <c r="BC665">
        <v>1.7918440727085301</v>
      </c>
      <c r="BD665">
        <v>1.7425858729203101</v>
      </c>
      <c r="BE665">
        <v>1.62927312318488</v>
      </c>
      <c r="BF665">
        <v>1.78419119697467</v>
      </c>
      <c r="BG665">
        <v>1.6860865480470999</v>
      </c>
      <c r="BH665">
        <v>1.7703314007509201</v>
      </c>
      <c r="BI665">
        <v>1.72460161728533</v>
      </c>
    </row>
    <row r="666" spans="1:61" x14ac:dyDescent="0.2">
      <c r="A666">
        <v>663</v>
      </c>
      <c r="B666">
        <v>0.13923919248594699</v>
      </c>
      <c r="C666">
        <v>45457.782836693899</v>
      </c>
      <c r="D666">
        <v>8.0017670904490696</v>
      </c>
      <c r="E666">
        <v>18403.110011286401</v>
      </c>
      <c r="F666">
        <v>1.70970659948415</v>
      </c>
      <c r="G666">
        <v>1.7642232762457</v>
      </c>
      <c r="H666">
        <v>1.6634003307760199</v>
      </c>
      <c r="I666">
        <v>1.8637163227371301</v>
      </c>
      <c r="J666">
        <v>1.7951904954419</v>
      </c>
      <c r="K666">
        <v>1.66755481966901</v>
      </c>
      <c r="L666">
        <v>1.7078722724034601</v>
      </c>
      <c r="M666">
        <v>1.82300965303025</v>
      </c>
      <c r="N666">
        <v>1.8469018517798499</v>
      </c>
      <c r="O666">
        <v>1.7651471230892599</v>
      </c>
      <c r="P666">
        <v>1.77290878012403</v>
      </c>
      <c r="Q666">
        <v>1.8893379537392501</v>
      </c>
      <c r="R666">
        <v>1.7077516777328099</v>
      </c>
      <c r="S666">
        <v>1.79533007011316</v>
      </c>
      <c r="T666">
        <v>1.9595296586662501</v>
      </c>
      <c r="U666">
        <v>2.0614772405583799</v>
      </c>
      <c r="V666">
        <v>1.6758340048429201</v>
      </c>
      <c r="W666">
        <v>1.82443331574548</v>
      </c>
      <c r="X666">
        <v>1.72874489125155</v>
      </c>
      <c r="Y666">
        <v>1.67851415131013</v>
      </c>
      <c r="Z666">
        <v>1.8732579612182101</v>
      </c>
      <c r="AA666">
        <v>1.7681963054016001</v>
      </c>
      <c r="AB666">
        <v>1.6745436825492299</v>
      </c>
      <c r="AC666">
        <v>1.71439444848162</v>
      </c>
      <c r="AD666">
        <v>1.81873996856589</v>
      </c>
      <c r="AE666">
        <v>1.7757868291819301</v>
      </c>
      <c r="AF666">
        <v>1.8492155093921201</v>
      </c>
      <c r="AG666">
        <v>1.7448394903329301</v>
      </c>
      <c r="AH666">
        <v>1.64602020031019</v>
      </c>
      <c r="AI666">
        <v>1.7992137946831099</v>
      </c>
      <c r="AJ666">
        <v>1.89403561766609</v>
      </c>
      <c r="AK666">
        <v>1.8360171838541499</v>
      </c>
      <c r="AL666">
        <v>1.6730921010339399</v>
      </c>
      <c r="AM666">
        <v>1.6568108402791399</v>
      </c>
      <c r="AN666">
        <v>1.8205475266722899</v>
      </c>
      <c r="AO666">
        <v>1.8455181782677299</v>
      </c>
      <c r="AP666">
        <v>1.8897792940171401</v>
      </c>
      <c r="AQ666">
        <v>1.73948820618294</v>
      </c>
      <c r="AR666">
        <v>1.8323993663376701</v>
      </c>
      <c r="AS666">
        <v>1.7356182035515999</v>
      </c>
      <c r="AT666">
        <v>1.8067433853157</v>
      </c>
      <c r="AU666">
        <v>1.74458045246325</v>
      </c>
      <c r="AV666">
        <v>1.63737954705567</v>
      </c>
      <c r="AW666">
        <v>1.77989828552038</v>
      </c>
      <c r="AX666">
        <v>1.78126783798056</v>
      </c>
      <c r="AY666">
        <v>1.7668175691830901</v>
      </c>
      <c r="AZ666">
        <v>1.64877287987738</v>
      </c>
      <c r="BA666">
        <v>1.6570042575695101</v>
      </c>
      <c r="BB666">
        <v>1.8205475266722899</v>
      </c>
      <c r="BC666">
        <v>1.81136975111854</v>
      </c>
      <c r="BD666">
        <v>1.7623196148383</v>
      </c>
      <c r="BE666">
        <v>1.64818218706108</v>
      </c>
      <c r="BF666">
        <v>1.8037554189113101</v>
      </c>
      <c r="BG666">
        <v>1.7059692286716099</v>
      </c>
      <c r="BH666">
        <v>1.78994074134069</v>
      </c>
      <c r="BI666">
        <v>1.7443801492978801</v>
      </c>
    </row>
    <row r="667" spans="1:61" x14ac:dyDescent="0.2">
      <c r="A667">
        <v>664</v>
      </c>
      <c r="B667">
        <v>0.13582509875683499</v>
      </c>
      <c r="C667">
        <v>46472.380771487202</v>
      </c>
      <c r="D667">
        <v>8.1702684006988306</v>
      </c>
      <c r="E667">
        <v>18720.011696551301</v>
      </c>
      <c r="F667">
        <v>1.6726820425123099</v>
      </c>
      <c r="G667">
        <v>1.7266619425012699</v>
      </c>
      <c r="H667">
        <v>1.6268477815303799</v>
      </c>
      <c r="I667">
        <v>1.8253060112058499</v>
      </c>
      <c r="J667">
        <v>1.75734785751373</v>
      </c>
      <c r="K667">
        <v>1.63101094123701</v>
      </c>
      <c r="L667">
        <v>1.6708737046998801</v>
      </c>
      <c r="M667">
        <v>1.7848445805062201</v>
      </c>
      <c r="N667">
        <v>1.8085006383142199</v>
      </c>
      <c r="O667">
        <v>1.72759747306566</v>
      </c>
      <c r="P667">
        <v>1.73530133558777</v>
      </c>
      <c r="Q667">
        <v>1.85052072842396</v>
      </c>
      <c r="R667">
        <v>1.6707543443623001</v>
      </c>
      <c r="S667">
        <v>1.75746741088095</v>
      </c>
      <c r="T667">
        <v>1.92005894131365</v>
      </c>
      <c r="U667">
        <v>2.0208598991132498</v>
      </c>
      <c r="V667">
        <v>1.6391717660765399</v>
      </c>
      <c r="W667">
        <v>1.7862921303649799</v>
      </c>
      <c r="X667">
        <v>1.69155840840136</v>
      </c>
      <c r="Y667">
        <v>1.64179926544937</v>
      </c>
      <c r="Z667">
        <v>1.8345880015929501</v>
      </c>
      <c r="AA667">
        <v>1.7306253789101</v>
      </c>
      <c r="AB667">
        <v>1.63787809558175</v>
      </c>
      <c r="AC667">
        <v>1.67731358742396</v>
      </c>
      <c r="AD667">
        <v>1.7805737716635399</v>
      </c>
      <c r="AE667">
        <v>1.7381033175979299</v>
      </c>
      <c r="AF667">
        <v>1.81080411356103</v>
      </c>
      <c r="AG667">
        <v>1.70748063222107</v>
      </c>
      <c r="AH667">
        <v>1.60965496709754</v>
      </c>
      <c r="AI667">
        <v>1.7613177513973699</v>
      </c>
      <c r="AJ667">
        <v>1.8551430576308501</v>
      </c>
      <c r="AK667">
        <v>1.7977477547251</v>
      </c>
      <c r="AL667">
        <v>1.63644137156272</v>
      </c>
      <c r="AM667">
        <v>1.62031835086572</v>
      </c>
      <c r="AN667">
        <v>1.7824237007183801</v>
      </c>
      <c r="AO667">
        <v>1.8070901214078099</v>
      </c>
      <c r="AP667">
        <v>1.8522571106486501</v>
      </c>
      <c r="AQ667">
        <v>1.7021619620991599</v>
      </c>
      <c r="AR667">
        <v>1.79412265011029</v>
      </c>
      <c r="AS667">
        <v>1.6983381924951</v>
      </c>
      <c r="AT667">
        <v>1.76873028672035</v>
      </c>
      <c r="AU667">
        <v>1.70722806612238</v>
      </c>
      <c r="AV667">
        <v>1.6011027542590901</v>
      </c>
      <c r="AW667">
        <v>1.7422958482195501</v>
      </c>
      <c r="AX667">
        <v>1.7435294996319901</v>
      </c>
      <c r="AY667">
        <v>1.72925642478046</v>
      </c>
      <c r="AZ667">
        <v>1.61237106700748</v>
      </c>
      <c r="BA667">
        <v>1.62050978845573</v>
      </c>
      <c r="BB667">
        <v>1.7824237007183801</v>
      </c>
      <c r="BC667">
        <v>1.7732912165716099</v>
      </c>
      <c r="BD667">
        <v>1.7248045087319299</v>
      </c>
      <c r="BE667">
        <v>1.6125471956847399</v>
      </c>
      <c r="BF667">
        <v>1.7657718845254</v>
      </c>
      <c r="BG667">
        <v>1.66899268629991</v>
      </c>
      <c r="BH667">
        <v>1.75209962428226</v>
      </c>
      <c r="BI667">
        <v>1.70703548412413</v>
      </c>
    </row>
    <row r="668" spans="1:61" x14ac:dyDescent="0.2">
      <c r="A668">
        <v>665</v>
      </c>
      <c r="B668">
        <v>0.144017510762847</v>
      </c>
      <c r="C668">
        <v>47717.606107771499</v>
      </c>
      <c r="D668">
        <v>8.3596730137307595</v>
      </c>
      <c r="E668">
        <v>19018.542607605901</v>
      </c>
      <c r="F668">
        <v>1.74586522418898</v>
      </c>
      <c r="G668">
        <v>1.79924316835043</v>
      </c>
      <c r="H668">
        <v>1.70055417846585</v>
      </c>
      <c r="I668">
        <v>1.89688552980251</v>
      </c>
      <c r="J668">
        <v>1.8296046529703001</v>
      </c>
      <c r="K668">
        <v>1.70470822386825</v>
      </c>
      <c r="L668">
        <v>1.74408301884784</v>
      </c>
      <c r="M668">
        <v>1.8567582274288199</v>
      </c>
      <c r="N668">
        <v>1.8801498108974</v>
      </c>
      <c r="O668">
        <v>1.80018390537554</v>
      </c>
      <c r="P668">
        <v>1.80781587749799</v>
      </c>
      <c r="Q668">
        <v>1.9217026832588799</v>
      </c>
      <c r="R668">
        <v>1.7439650248857801</v>
      </c>
      <c r="S668">
        <v>1.8297088394018799</v>
      </c>
      <c r="T668">
        <v>1.9904937568661201</v>
      </c>
      <c r="U668">
        <v>2.09006313515729</v>
      </c>
      <c r="V668">
        <v>1.7127503157044099</v>
      </c>
      <c r="W668">
        <v>1.85821816197445</v>
      </c>
      <c r="X668">
        <v>1.7645503022997899</v>
      </c>
      <c r="Y668">
        <v>1.7153287527540999</v>
      </c>
      <c r="Z668">
        <v>1.90593930651597</v>
      </c>
      <c r="AA668">
        <v>1.8031846278847501</v>
      </c>
      <c r="AB668">
        <v>1.7114589901983299</v>
      </c>
      <c r="AC668">
        <v>1.75043748386071</v>
      </c>
      <c r="AD668">
        <v>1.8525025591578199</v>
      </c>
      <c r="AE668">
        <v>1.8105506921068799</v>
      </c>
      <c r="AF668">
        <v>1.8824370803327</v>
      </c>
      <c r="AG668">
        <v>1.78028450395856</v>
      </c>
      <c r="AH668">
        <v>1.6835652735679001</v>
      </c>
      <c r="AI668">
        <v>1.8335198971595901</v>
      </c>
      <c r="AJ668">
        <v>1.92625158029301</v>
      </c>
      <c r="AK668">
        <v>1.8695353614372701</v>
      </c>
      <c r="AL668">
        <v>1.7100387130555801</v>
      </c>
      <c r="AM668">
        <v>1.6940939323706199</v>
      </c>
      <c r="AN668">
        <v>1.8543771413935199</v>
      </c>
      <c r="AO668">
        <v>1.8787245677879301</v>
      </c>
      <c r="AP668">
        <v>1.92487189970428</v>
      </c>
      <c r="AQ668">
        <v>1.77501003626625</v>
      </c>
      <c r="AR668">
        <v>1.86591838922103</v>
      </c>
      <c r="AS668">
        <v>1.77123502492021</v>
      </c>
      <c r="AT668">
        <v>1.8408174715564301</v>
      </c>
      <c r="AU668">
        <v>1.78003770547979</v>
      </c>
      <c r="AV668">
        <v>1.6751109620557001</v>
      </c>
      <c r="AW668">
        <v>1.81481012994179</v>
      </c>
      <c r="AX668">
        <v>1.81591571679603</v>
      </c>
      <c r="AY668">
        <v>1.80182808494682</v>
      </c>
      <c r="AZ668">
        <v>1.68624395294445</v>
      </c>
      <c r="BA668">
        <v>1.6942831784817101</v>
      </c>
      <c r="BB668">
        <v>1.8543771413935199</v>
      </c>
      <c r="BC668">
        <v>1.8453125753989199</v>
      </c>
      <c r="BD668">
        <v>1.79742713213932</v>
      </c>
      <c r="BE668">
        <v>1.6824703561338099</v>
      </c>
      <c r="BF668">
        <v>1.83789216859257</v>
      </c>
      <c r="BG668">
        <v>1.7422254509594099</v>
      </c>
      <c r="BH668">
        <v>1.8243771883728399</v>
      </c>
      <c r="BI668">
        <v>1.7798529090915101</v>
      </c>
    </row>
    <row r="669" spans="1:61" x14ac:dyDescent="0.2">
      <c r="A669">
        <v>666</v>
      </c>
      <c r="B669">
        <v>0.12809534937470701</v>
      </c>
      <c r="C669">
        <v>45066.475134810098</v>
      </c>
      <c r="D669">
        <v>7.89950801472924</v>
      </c>
      <c r="E669">
        <v>18046.9654455866</v>
      </c>
      <c r="F669">
        <v>1.6162170628805099</v>
      </c>
      <c r="G669">
        <v>1.67075508137032</v>
      </c>
      <c r="H669">
        <v>1.56986533921746</v>
      </c>
      <c r="I669">
        <v>1.7700649392949399</v>
      </c>
      <c r="J669">
        <v>1.7016942909561099</v>
      </c>
      <c r="K669">
        <v>1.57393715660196</v>
      </c>
      <c r="L669">
        <v>1.61436853671442</v>
      </c>
      <c r="M669">
        <v>1.7296068480256599</v>
      </c>
      <c r="N669">
        <v>1.75350992326583</v>
      </c>
      <c r="O669">
        <v>1.6716439562671399</v>
      </c>
      <c r="P669">
        <v>1.6793769781233301</v>
      </c>
      <c r="Q669">
        <v>1.7959595458956199</v>
      </c>
      <c r="R669">
        <v>1.61424781500986</v>
      </c>
      <c r="S669">
        <v>1.7018656270394801</v>
      </c>
      <c r="T669">
        <v>1.8661147566101599</v>
      </c>
      <c r="U669">
        <v>1.96834512445905</v>
      </c>
      <c r="V669">
        <v>1.58228222876582</v>
      </c>
      <c r="W669">
        <v>1.7309666162817401</v>
      </c>
      <c r="X669">
        <v>1.6352194022264199</v>
      </c>
      <c r="Y669">
        <v>1.58500807278895</v>
      </c>
      <c r="Z669">
        <v>1.77989206380547</v>
      </c>
      <c r="AA669">
        <v>1.67467946069633</v>
      </c>
      <c r="AB669">
        <v>1.5810186970476701</v>
      </c>
      <c r="AC669">
        <v>1.62092400072043</v>
      </c>
      <c r="AD669">
        <v>1.7254088868792199</v>
      </c>
      <c r="AE669">
        <v>1.68233731140297</v>
      </c>
      <c r="AF669">
        <v>1.7558030651641501</v>
      </c>
      <c r="AG669">
        <v>1.6513439474923901</v>
      </c>
      <c r="AH669">
        <v>1.5524508768782701</v>
      </c>
      <c r="AI669">
        <v>1.7057426158617099</v>
      </c>
      <c r="AJ669">
        <v>1.8007084972107399</v>
      </c>
      <c r="AK669">
        <v>1.7425791435832501</v>
      </c>
      <c r="AL669">
        <v>1.5795655864435301</v>
      </c>
      <c r="AM669">
        <v>1.5632814665227901</v>
      </c>
      <c r="AN669">
        <v>1.7271148444287101</v>
      </c>
      <c r="AO669">
        <v>1.7521945170747699</v>
      </c>
      <c r="AP669">
        <v>1.79626434945936</v>
      </c>
      <c r="AQ669">
        <v>1.6460247037434801</v>
      </c>
      <c r="AR669">
        <v>1.7390328699106301</v>
      </c>
      <c r="AS669">
        <v>1.64213936455249</v>
      </c>
      <c r="AT669">
        <v>1.71334813070915</v>
      </c>
      <c r="AU669">
        <v>1.6510781406470201</v>
      </c>
      <c r="AV669">
        <v>1.54380112160201</v>
      </c>
      <c r="AW669">
        <v>1.6863202067951499</v>
      </c>
      <c r="AX669">
        <v>1.6878219285004801</v>
      </c>
      <c r="AY669">
        <v>1.67330663437785</v>
      </c>
      <c r="AZ669">
        <v>1.5552207475388</v>
      </c>
      <c r="BA669">
        <v>1.5634750875580901</v>
      </c>
      <c r="BB669">
        <v>1.7271148444287101</v>
      </c>
      <c r="BC669">
        <v>1.71801011814033</v>
      </c>
      <c r="BD669">
        <v>1.66880394191004</v>
      </c>
      <c r="BE669">
        <v>1.5588561483141901</v>
      </c>
      <c r="BF669">
        <v>1.71035874909068</v>
      </c>
      <c r="BG669">
        <v>1.6124591575879199</v>
      </c>
      <c r="BH669">
        <v>1.6965277869114701</v>
      </c>
      <c r="BI669">
        <v>1.6508725084525799</v>
      </c>
    </row>
    <row r="670" spans="1:61" x14ac:dyDescent="0.2">
      <c r="A670">
        <v>667</v>
      </c>
      <c r="B670">
        <v>0.12851397581226701</v>
      </c>
      <c r="C670">
        <v>45989.2228965045</v>
      </c>
      <c r="D670">
        <v>8.0808670500991102</v>
      </c>
      <c r="E670">
        <v>18513.427630795799</v>
      </c>
      <c r="F670">
        <v>1.6103328514352599</v>
      </c>
      <c r="G670">
        <v>1.6645490026215799</v>
      </c>
      <c r="H670">
        <v>1.5642837916585</v>
      </c>
      <c r="I670">
        <v>1.7635093882888799</v>
      </c>
      <c r="J670">
        <v>1.69534836797899</v>
      </c>
      <c r="K670">
        <v>1.5684213742270401</v>
      </c>
      <c r="L670">
        <v>1.6085095949657999</v>
      </c>
      <c r="M670">
        <v>1.7230083029857399</v>
      </c>
      <c r="N670">
        <v>1.74676868659402</v>
      </c>
      <c r="O670">
        <v>1.66547026973435</v>
      </c>
      <c r="P670">
        <v>1.6731913930037201</v>
      </c>
      <c r="Q670">
        <v>1.7889710775782399</v>
      </c>
      <c r="R670">
        <v>1.6083896707557801</v>
      </c>
      <c r="S670">
        <v>1.6954849181732901</v>
      </c>
      <c r="T670">
        <v>1.85878039751849</v>
      </c>
      <c r="U670">
        <v>1.96014871490534</v>
      </c>
      <c r="V670">
        <v>1.57665046449238</v>
      </c>
      <c r="W670">
        <v>1.7244287016716</v>
      </c>
      <c r="X670">
        <v>1.62926928088276</v>
      </c>
      <c r="Y670">
        <v>1.57931266103037</v>
      </c>
      <c r="Z670">
        <v>1.77297838924247</v>
      </c>
      <c r="AA670">
        <v>1.66850370099763</v>
      </c>
      <c r="AB670">
        <v>1.5753653138177499</v>
      </c>
      <c r="AC670">
        <v>1.6149936313336299</v>
      </c>
      <c r="AD670">
        <v>1.7187569353221701</v>
      </c>
      <c r="AE670">
        <v>1.6760478045596801</v>
      </c>
      <c r="AF670">
        <v>1.74907111361485</v>
      </c>
      <c r="AG670">
        <v>1.6452734760444301</v>
      </c>
      <c r="AH670">
        <v>1.5470014277895201</v>
      </c>
      <c r="AI670">
        <v>1.69934782073679</v>
      </c>
      <c r="AJ670">
        <v>1.79363932853206</v>
      </c>
      <c r="AK670">
        <v>1.7359469974071799</v>
      </c>
      <c r="AL670">
        <v>1.5739218025463999</v>
      </c>
      <c r="AM670">
        <v>1.5577300429974601</v>
      </c>
      <c r="AN670">
        <v>1.7205618056006899</v>
      </c>
      <c r="AO670">
        <v>1.7453877467735801</v>
      </c>
      <c r="AP670">
        <v>1.7901149939638299</v>
      </c>
      <c r="AQ670">
        <v>1.6399492632960899</v>
      </c>
      <c r="AR670">
        <v>1.73234393416085</v>
      </c>
      <c r="AS670">
        <v>1.6361015772488201</v>
      </c>
      <c r="AT670">
        <v>1.7068307138902601</v>
      </c>
      <c r="AU670">
        <v>1.6450163403468201</v>
      </c>
      <c r="AV670">
        <v>1.53840881329747</v>
      </c>
      <c r="AW670">
        <v>1.68018411066552</v>
      </c>
      <c r="AX670">
        <v>1.6814984950298799</v>
      </c>
      <c r="AY670">
        <v>1.66713210640864</v>
      </c>
      <c r="AZ670">
        <v>1.5497377870569899</v>
      </c>
      <c r="BA670">
        <v>1.55792238496097</v>
      </c>
      <c r="BB670">
        <v>1.7205618056006899</v>
      </c>
      <c r="BC670">
        <v>1.71142917195734</v>
      </c>
      <c r="BD670">
        <v>1.66265915898797</v>
      </c>
      <c r="BE670">
        <v>1.5529597185786499</v>
      </c>
      <c r="BF670">
        <v>1.7038592362432099</v>
      </c>
      <c r="BG670">
        <v>1.60661743944989</v>
      </c>
      <c r="BH670">
        <v>1.69012148625758</v>
      </c>
      <c r="BI670">
        <v>1.6448197769594799</v>
      </c>
    </row>
    <row r="671" spans="1:61" x14ac:dyDescent="0.2">
      <c r="A671">
        <v>668</v>
      </c>
      <c r="B671">
        <v>0.124503784549723</v>
      </c>
      <c r="C671">
        <v>49050.339574473699</v>
      </c>
      <c r="D671">
        <v>8.5802474335804799</v>
      </c>
      <c r="E671">
        <v>19404.527885651602</v>
      </c>
      <c r="F671">
        <v>1.5590094766384199</v>
      </c>
      <c r="G671">
        <v>1.61162787821853</v>
      </c>
      <c r="H671">
        <v>1.51436166894599</v>
      </c>
      <c r="I671">
        <v>1.7080310837464101</v>
      </c>
      <c r="J671">
        <v>1.64158447800715</v>
      </c>
      <c r="K671">
        <v>1.5185136212541901</v>
      </c>
      <c r="L671">
        <v>1.55726174943675</v>
      </c>
      <c r="M671">
        <v>1.6682958630231099</v>
      </c>
      <c r="N671">
        <v>1.6913535650892699</v>
      </c>
      <c r="O671">
        <v>1.6125791277780701</v>
      </c>
      <c r="P671">
        <v>1.62012392385836</v>
      </c>
      <c r="Q671">
        <v>1.7323172512329099</v>
      </c>
      <c r="R671">
        <v>1.5571454884640099</v>
      </c>
      <c r="S671">
        <v>1.6416657362437099</v>
      </c>
      <c r="T671">
        <v>1.8001727300574399</v>
      </c>
      <c r="U671">
        <v>1.89816100824828</v>
      </c>
      <c r="V671">
        <v>1.5263989058315099</v>
      </c>
      <c r="W671">
        <v>1.6697786169805</v>
      </c>
      <c r="X671">
        <v>1.5774580333486901</v>
      </c>
      <c r="Y671">
        <v>1.52891045392136</v>
      </c>
      <c r="Z671">
        <v>1.71676546036111</v>
      </c>
      <c r="AA671">
        <v>1.61554721019016</v>
      </c>
      <c r="AB671">
        <v>1.5251074931370101</v>
      </c>
      <c r="AC671">
        <v>1.56350500528319</v>
      </c>
      <c r="AD671">
        <v>1.6640511084728999</v>
      </c>
      <c r="AE671">
        <v>1.6227649304207801</v>
      </c>
      <c r="AF671">
        <v>1.6936227767082299</v>
      </c>
      <c r="AG671">
        <v>1.5929523515536801</v>
      </c>
      <c r="AH671">
        <v>1.49763312731369</v>
      </c>
      <c r="AI671">
        <v>1.6454281487056801</v>
      </c>
      <c r="AJ671">
        <v>1.7367679739823501</v>
      </c>
      <c r="AK671">
        <v>1.6809184609458601</v>
      </c>
      <c r="AL671">
        <v>1.5237080757433099</v>
      </c>
      <c r="AM671">
        <v>1.5079878045413699</v>
      </c>
      <c r="AN671">
        <v>1.66596821499653</v>
      </c>
      <c r="AO671">
        <v>1.68990206181894</v>
      </c>
      <c r="AP671">
        <v>1.7373041234238999</v>
      </c>
      <c r="AQ671">
        <v>1.5877298487592799</v>
      </c>
      <c r="AR671">
        <v>1.67730360810566</v>
      </c>
      <c r="AS671">
        <v>1.5840179025783001</v>
      </c>
      <c r="AT671">
        <v>1.65257252256237</v>
      </c>
      <c r="AU671">
        <v>1.5927135746772301</v>
      </c>
      <c r="AV671">
        <v>1.4893029850999699</v>
      </c>
      <c r="AW671">
        <v>1.62710078288025</v>
      </c>
      <c r="AX671">
        <v>1.6280526240847699</v>
      </c>
      <c r="AY671">
        <v>1.61420560783529</v>
      </c>
      <c r="AZ671">
        <v>1.50026279159694</v>
      </c>
      <c r="BA671">
        <v>1.5081742711761299</v>
      </c>
      <c r="BB671">
        <v>1.66596821499653</v>
      </c>
      <c r="BC671">
        <v>1.6569807946241399</v>
      </c>
      <c r="BD671">
        <v>1.60986929225133</v>
      </c>
      <c r="BE671">
        <v>1.50333940620791</v>
      </c>
      <c r="BF671">
        <v>1.6496890113156799</v>
      </c>
      <c r="BG671">
        <v>1.5554343950623699</v>
      </c>
      <c r="BH671">
        <v>1.6363736994229201</v>
      </c>
      <c r="BI671">
        <v>1.59253785553012</v>
      </c>
    </row>
    <row r="672" spans="1:61" x14ac:dyDescent="0.2">
      <c r="A672">
        <v>669</v>
      </c>
      <c r="B672">
        <v>0.13320247620047701</v>
      </c>
      <c r="C672">
        <v>45426.160596908201</v>
      </c>
      <c r="D672">
        <v>7.98547922743324</v>
      </c>
      <c r="E672">
        <v>18328.427786885699</v>
      </c>
      <c r="F672">
        <v>1.6563074152585899</v>
      </c>
      <c r="G672">
        <v>1.71078700765507</v>
      </c>
      <c r="H672">
        <v>1.61002637388363</v>
      </c>
      <c r="I672">
        <v>1.8101613916616199</v>
      </c>
      <c r="J672">
        <v>1.74172395082771</v>
      </c>
      <c r="K672">
        <v>1.61415868925383</v>
      </c>
      <c r="L672">
        <v>1.65447124189087</v>
      </c>
      <c r="M672">
        <v>1.7695431216667601</v>
      </c>
      <c r="N672">
        <v>1.7934194176476099</v>
      </c>
      <c r="O672">
        <v>1.7117021165316</v>
      </c>
      <c r="P672">
        <v>1.7194512242640201</v>
      </c>
      <c r="Q672">
        <v>1.8358259432977</v>
      </c>
      <c r="R672">
        <v>1.6543507109326101</v>
      </c>
      <c r="S672">
        <v>1.7418707076787601</v>
      </c>
      <c r="T672">
        <v>1.90595521861244</v>
      </c>
      <c r="U672">
        <v>2.0078891951360198</v>
      </c>
      <c r="V672">
        <v>1.6224466206728101</v>
      </c>
      <c r="W672">
        <v>1.7709510234138499</v>
      </c>
      <c r="X672">
        <v>1.67532279433168</v>
      </c>
      <c r="Y672">
        <v>1.62513519138872</v>
      </c>
      <c r="Z672">
        <v>1.81976120507586</v>
      </c>
      <c r="AA672">
        <v>1.7147458114535801</v>
      </c>
      <c r="AB672">
        <v>1.62116344083107</v>
      </c>
      <c r="AC672">
        <v>1.66099603534747</v>
      </c>
      <c r="AD672">
        <v>1.7652931866810999</v>
      </c>
      <c r="AE672">
        <v>1.72234594229251</v>
      </c>
      <c r="AF672">
        <v>1.7957265849147901</v>
      </c>
      <c r="AG672">
        <v>1.69141187222027</v>
      </c>
      <c r="AH672">
        <v>1.59265174800771</v>
      </c>
      <c r="AI672">
        <v>1.7457498955003401</v>
      </c>
      <c r="AJ672">
        <v>1.8405317607490801</v>
      </c>
      <c r="AK672">
        <v>1.7825325486022701</v>
      </c>
      <c r="AL672">
        <v>1.61971262621344</v>
      </c>
      <c r="AM672">
        <v>1.6034432472264299</v>
      </c>
      <c r="AN672">
        <v>1.7670760341379801</v>
      </c>
      <c r="AO672">
        <v>1.79205247793828</v>
      </c>
      <c r="AP672">
        <v>1.83633322926316</v>
      </c>
      <c r="AQ672">
        <v>1.68607206271989</v>
      </c>
      <c r="AR672">
        <v>1.7789339373789601</v>
      </c>
      <c r="AS672">
        <v>1.68220152038309</v>
      </c>
      <c r="AT672">
        <v>1.75329111330688</v>
      </c>
      <c r="AU672">
        <v>1.6911514802627099</v>
      </c>
      <c r="AV672">
        <v>1.5840156597719</v>
      </c>
      <c r="AW672">
        <v>1.7264283352873699</v>
      </c>
      <c r="AX672">
        <v>1.7278235583908601</v>
      </c>
      <c r="AY672">
        <v>1.7133694933819399</v>
      </c>
      <c r="AZ672">
        <v>1.5954062533561799</v>
      </c>
      <c r="BA672">
        <v>1.6036365623309601</v>
      </c>
      <c r="BB672">
        <v>1.7670760341379801</v>
      </c>
      <c r="BC672">
        <v>1.7579220920416201</v>
      </c>
      <c r="BD672">
        <v>1.7088739153905499</v>
      </c>
      <c r="BE672">
        <v>1.59708245056617</v>
      </c>
      <c r="BF672">
        <v>1.7503051230856601</v>
      </c>
      <c r="BG672">
        <v>1.65256820961096</v>
      </c>
      <c r="BH672">
        <v>1.7364973464828799</v>
      </c>
      <c r="BI672">
        <v>1.6909503216880399</v>
      </c>
    </row>
    <row r="673" spans="1:61" x14ac:dyDescent="0.2">
      <c r="A673">
        <v>670</v>
      </c>
      <c r="B673">
        <v>0.12911638079695101</v>
      </c>
      <c r="C673">
        <v>44408.6383051999</v>
      </c>
      <c r="D673">
        <v>7.8102620209084703</v>
      </c>
      <c r="E673">
        <v>17948.056513097901</v>
      </c>
      <c r="F673">
        <v>1.62535895088489</v>
      </c>
      <c r="G673">
        <v>1.6803297223350899</v>
      </c>
      <c r="H673">
        <v>1.57863502050636</v>
      </c>
      <c r="I673">
        <v>1.7803917361789601</v>
      </c>
      <c r="J673">
        <v>1.71150795301596</v>
      </c>
      <c r="K673">
        <v>1.58272554028165</v>
      </c>
      <c r="L673">
        <v>1.6234935808270099</v>
      </c>
      <c r="M673">
        <v>1.7396553113197699</v>
      </c>
      <c r="N673">
        <v>1.76374830063433</v>
      </c>
      <c r="O673">
        <v>1.6812199469474001</v>
      </c>
      <c r="P673">
        <v>1.6890092168208</v>
      </c>
      <c r="Q673">
        <v>1.80653425710723</v>
      </c>
      <c r="R673">
        <v>1.6233718883245001</v>
      </c>
      <c r="S673">
        <v>1.71168576660866</v>
      </c>
      <c r="T673">
        <v>1.8772358152815101</v>
      </c>
      <c r="U673">
        <v>1.9803165735531301</v>
      </c>
      <c r="V673">
        <v>1.5911469416895301</v>
      </c>
      <c r="W673">
        <v>1.7410154656401999</v>
      </c>
      <c r="X673">
        <v>1.644505065311</v>
      </c>
      <c r="Y673">
        <v>1.5939016219278099</v>
      </c>
      <c r="Z673">
        <v>1.7903423168499999</v>
      </c>
      <c r="AA673">
        <v>1.6842771372535901</v>
      </c>
      <c r="AB673">
        <v>1.58987778995089</v>
      </c>
      <c r="AC673">
        <v>1.63010602275884</v>
      </c>
      <c r="AD673">
        <v>1.7354358869134301</v>
      </c>
      <c r="AE673">
        <v>1.6920061401249</v>
      </c>
      <c r="AF673">
        <v>1.7660561805907</v>
      </c>
      <c r="AG673">
        <v>1.6607613737824101</v>
      </c>
      <c r="AH673">
        <v>1.5610779329294699</v>
      </c>
      <c r="AI673">
        <v>1.71559218622708</v>
      </c>
      <c r="AJ673">
        <v>1.8113288725652199</v>
      </c>
      <c r="AK673">
        <v>1.7527240310897501</v>
      </c>
      <c r="AL673">
        <v>1.58841299398554</v>
      </c>
      <c r="AM673">
        <v>1.5720002287228101</v>
      </c>
      <c r="AN673">
        <v>1.7371388668783301</v>
      </c>
      <c r="AO673">
        <v>1.7624335637095601</v>
      </c>
      <c r="AP673">
        <v>1.80582153117294</v>
      </c>
      <c r="AQ673">
        <v>1.65540543241666</v>
      </c>
      <c r="AR673">
        <v>1.7491613950618801</v>
      </c>
      <c r="AS673">
        <v>1.6514870324820501</v>
      </c>
      <c r="AT673">
        <v>1.7232698295497899</v>
      </c>
      <c r="AU673">
        <v>1.6604923815383299</v>
      </c>
      <c r="AV673">
        <v>1.55235861962044</v>
      </c>
      <c r="AW673">
        <v>1.69597920031427</v>
      </c>
      <c r="AX673">
        <v>1.6975345131275701</v>
      </c>
      <c r="AY673">
        <v>1.68289445878848</v>
      </c>
      <c r="AZ673">
        <v>1.56387238317235</v>
      </c>
      <c r="BA673">
        <v>1.5721954067847099</v>
      </c>
      <c r="BB673">
        <v>1.7371388668783301</v>
      </c>
      <c r="BC673">
        <v>1.72797426687779</v>
      </c>
      <c r="BD673">
        <v>1.6783555573853299</v>
      </c>
      <c r="BE673">
        <v>1.5676743990037101</v>
      </c>
      <c r="BF673">
        <v>1.7202566878996499</v>
      </c>
      <c r="BG673">
        <v>1.62156814861419</v>
      </c>
      <c r="BH673">
        <v>1.70631422296318</v>
      </c>
      <c r="BI673">
        <v>1.66028306223305</v>
      </c>
    </row>
    <row r="674" spans="1:61" x14ac:dyDescent="0.2">
      <c r="A674">
        <v>671</v>
      </c>
      <c r="B674">
        <v>0.12535447650935</v>
      </c>
      <c r="C674">
        <v>46816.366460990401</v>
      </c>
      <c r="D674">
        <v>8.1992980430434397</v>
      </c>
      <c r="E674">
        <v>18645.632709748999</v>
      </c>
      <c r="F674">
        <v>1.57991904825623</v>
      </c>
      <c r="G674">
        <v>1.63357603913064</v>
      </c>
      <c r="H674">
        <v>1.5343493196767599</v>
      </c>
      <c r="I674">
        <v>1.73155157986454</v>
      </c>
      <c r="J674">
        <v>1.6640642194792901</v>
      </c>
      <c r="K674">
        <v>1.53845780967437</v>
      </c>
      <c r="L674">
        <v>1.5781167678247201</v>
      </c>
      <c r="M674">
        <v>1.69142559034381</v>
      </c>
      <c r="N674">
        <v>1.7149406749248499</v>
      </c>
      <c r="O674">
        <v>1.63449349702942</v>
      </c>
      <c r="P674">
        <v>1.6421400908866</v>
      </c>
      <c r="Q674">
        <v>1.7567083080680801</v>
      </c>
      <c r="R674">
        <v>1.5779980933173301</v>
      </c>
      <c r="S674">
        <v>1.6641942533385199</v>
      </c>
      <c r="T674">
        <v>1.82580795301604</v>
      </c>
      <c r="U674">
        <v>1.9260916766202101</v>
      </c>
      <c r="V674">
        <v>1.54659193653446</v>
      </c>
      <c r="W674">
        <v>1.69284172299519</v>
      </c>
      <c r="X674">
        <v>1.5986671688124601</v>
      </c>
      <c r="Y674">
        <v>1.5492194834766999</v>
      </c>
      <c r="Z674">
        <v>1.7408775313571301</v>
      </c>
      <c r="AA674">
        <v>1.63749803871968</v>
      </c>
      <c r="AB674">
        <v>1.54531564292212</v>
      </c>
      <c r="AC674">
        <v>1.5845289794259101</v>
      </c>
      <c r="AD674">
        <v>1.6872062452866301</v>
      </c>
      <c r="AE674">
        <v>1.6449539681044301</v>
      </c>
      <c r="AF674">
        <v>1.7172228068122699</v>
      </c>
      <c r="AG674">
        <v>1.6145024947553399</v>
      </c>
      <c r="AH674">
        <v>1.5172496329357801</v>
      </c>
      <c r="AI674">
        <v>1.6680186457866999</v>
      </c>
      <c r="AJ674">
        <v>1.7613204466133401</v>
      </c>
      <c r="AK674">
        <v>1.7042373378637099</v>
      </c>
      <c r="AL674">
        <v>1.5438871741509399</v>
      </c>
      <c r="AM674">
        <v>1.5278618427326101</v>
      </c>
      <c r="AN674">
        <v>1.6890089830012001</v>
      </c>
      <c r="AO674">
        <v>1.7135628922239701</v>
      </c>
      <c r="AP674">
        <v>1.7591618848025701</v>
      </c>
      <c r="AQ674">
        <v>1.60922769421936</v>
      </c>
      <c r="AR674">
        <v>1.70065968093651</v>
      </c>
      <c r="AS674">
        <v>1.6054219181060101</v>
      </c>
      <c r="AT674">
        <v>1.6754126071769599</v>
      </c>
      <c r="AU674">
        <v>1.61424908519416</v>
      </c>
      <c r="AV674">
        <v>1.5087465601102601</v>
      </c>
      <c r="AW674">
        <v>1.6491006764052201</v>
      </c>
      <c r="AX674">
        <v>1.6503482070398301</v>
      </c>
      <c r="AY674">
        <v>1.63613955107478</v>
      </c>
      <c r="AZ674">
        <v>1.51995517474501</v>
      </c>
      <c r="BA674">
        <v>1.5280521803445699</v>
      </c>
      <c r="BB674">
        <v>1.6890089830012001</v>
      </c>
      <c r="BC674">
        <v>1.6799581919342099</v>
      </c>
      <c r="BD674">
        <v>1.63171321521417</v>
      </c>
      <c r="BE674">
        <v>1.5237633892483899</v>
      </c>
      <c r="BF674">
        <v>1.6724718155284</v>
      </c>
      <c r="BG674">
        <v>1.5762450277505899</v>
      </c>
      <c r="BH674">
        <v>1.65887750257639</v>
      </c>
      <c r="BI674">
        <v>1.6140572925769601</v>
      </c>
    </row>
    <row r="675" spans="1:61" x14ac:dyDescent="0.2">
      <c r="A675">
        <v>672</v>
      </c>
      <c r="B675">
        <v>0.132247735481825</v>
      </c>
      <c r="C675">
        <v>46425.411474516797</v>
      </c>
      <c r="D675">
        <v>8.1352846859114294</v>
      </c>
      <c r="E675">
        <v>18543.085734865199</v>
      </c>
      <c r="F675">
        <v>1.64571444972394</v>
      </c>
      <c r="G675">
        <v>1.6996712046296101</v>
      </c>
      <c r="H675">
        <v>1.59988219913094</v>
      </c>
      <c r="I675">
        <v>1.7981295695686099</v>
      </c>
      <c r="J675">
        <v>1.73031805360191</v>
      </c>
      <c r="K675">
        <v>1.60398915256035</v>
      </c>
      <c r="L675">
        <v>1.6438981841796301</v>
      </c>
      <c r="M675">
        <v>1.7578562531740001</v>
      </c>
      <c r="N675">
        <v>1.78150315138486</v>
      </c>
      <c r="O675">
        <v>1.7005835233070901</v>
      </c>
      <c r="P675">
        <v>1.7082636346754001</v>
      </c>
      <c r="Q675">
        <v>1.8235032283978301</v>
      </c>
      <c r="R675">
        <v>1.64377882348739</v>
      </c>
      <c r="S675">
        <v>1.73045802504457</v>
      </c>
      <c r="T675">
        <v>1.8929703258564301</v>
      </c>
      <c r="U675">
        <v>1.99388485973709</v>
      </c>
      <c r="V675">
        <v>1.61218692137604</v>
      </c>
      <c r="W675">
        <v>1.75926157342179</v>
      </c>
      <c r="X675">
        <v>1.66455470020368</v>
      </c>
      <c r="Y675">
        <v>1.61484211834566</v>
      </c>
      <c r="Z675">
        <v>1.80758947344385</v>
      </c>
      <c r="AA675">
        <v>1.70360053005655</v>
      </c>
      <c r="AB675">
        <v>1.61091142719701</v>
      </c>
      <c r="AC675">
        <v>1.6503551474326901</v>
      </c>
      <c r="AD675">
        <v>1.75363465791852</v>
      </c>
      <c r="AE675">
        <v>1.71111680916412</v>
      </c>
      <c r="AF675">
        <v>1.78379180965585</v>
      </c>
      <c r="AG675">
        <v>1.68048536220525</v>
      </c>
      <c r="AH675">
        <v>1.5826789848749401</v>
      </c>
      <c r="AI675">
        <v>1.7343013846383499</v>
      </c>
      <c r="AJ675">
        <v>1.8281554986902</v>
      </c>
      <c r="AK675">
        <v>1.7707278602426699</v>
      </c>
      <c r="AL675">
        <v>1.6094746989065001</v>
      </c>
      <c r="AM675">
        <v>1.5933608602029301</v>
      </c>
      <c r="AN675">
        <v>1.75541774541639</v>
      </c>
      <c r="AO675">
        <v>1.78013766114748</v>
      </c>
      <c r="AP675">
        <v>1.8252370013354899</v>
      </c>
      <c r="AQ675">
        <v>1.67519100971807</v>
      </c>
      <c r="AR675">
        <v>1.7671514117451601</v>
      </c>
      <c r="AS675">
        <v>1.6713599566809001</v>
      </c>
      <c r="AT675">
        <v>1.7417578540827501</v>
      </c>
      <c r="AU675">
        <v>1.6802285999336699</v>
      </c>
      <c r="AV675">
        <v>1.5741267466103199</v>
      </c>
      <c r="AW675">
        <v>1.7152510056961501</v>
      </c>
      <c r="AX675">
        <v>1.71654160885674</v>
      </c>
      <c r="AY675">
        <v>1.7022363266684899</v>
      </c>
      <c r="AZ675">
        <v>1.5854043227885499</v>
      </c>
      <c r="BA675">
        <v>1.5935522983622099</v>
      </c>
      <c r="BB675">
        <v>1.75541774541639</v>
      </c>
      <c r="BC675">
        <v>1.7463386558247</v>
      </c>
      <c r="BD675">
        <v>1.6977843973841</v>
      </c>
      <c r="BE675">
        <v>1.58683443778841</v>
      </c>
      <c r="BF675">
        <v>1.7388005618714599</v>
      </c>
      <c r="BG675">
        <v>1.6420143632394699</v>
      </c>
      <c r="BH675">
        <v>1.7251271422005401</v>
      </c>
      <c r="BI675">
        <v>1.6800343368858801</v>
      </c>
    </row>
    <row r="676" spans="1:61" x14ac:dyDescent="0.2">
      <c r="A676">
        <v>673</v>
      </c>
      <c r="B676">
        <v>0.122039035329408</v>
      </c>
      <c r="C676">
        <v>46448.734085633798</v>
      </c>
      <c r="D676">
        <v>8.1459538705088992</v>
      </c>
      <c r="E676">
        <v>18603.883777079202</v>
      </c>
      <c r="F676">
        <v>1.5518714769270201</v>
      </c>
      <c r="G676">
        <v>1.6058684187372501</v>
      </c>
      <c r="H676">
        <v>1.50601197136919</v>
      </c>
      <c r="I676">
        <v>1.7044560477655299</v>
      </c>
      <c r="J676">
        <v>1.63654819846229</v>
      </c>
      <c r="K676">
        <v>1.5101432092079601</v>
      </c>
      <c r="L676">
        <v>1.55005725304369</v>
      </c>
      <c r="M676">
        <v>1.6640861332904699</v>
      </c>
      <c r="N676">
        <v>1.6877502600990399</v>
      </c>
      <c r="O676">
        <v>1.60679031363901</v>
      </c>
      <c r="P676">
        <v>1.6144841203228999</v>
      </c>
      <c r="Q676">
        <v>1.72978239720791</v>
      </c>
      <c r="R676">
        <v>1.5499378235505701</v>
      </c>
      <c r="S676">
        <v>1.6366802906337701</v>
      </c>
      <c r="T676">
        <v>1.7993173413743799</v>
      </c>
      <c r="U676">
        <v>1.90024588183067</v>
      </c>
      <c r="V676">
        <v>1.5183313099459399</v>
      </c>
      <c r="W676">
        <v>1.6655087286824699</v>
      </c>
      <c r="X676">
        <v>1.57073668873448</v>
      </c>
      <c r="Y676">
        <v>1.5209772423892101</v>
      </c>
      <c r="Z676">
        <v>1.7138520546867499</v>
      </c>
      <c r="AA676">
        <v>1.6098133119926601</v>
      </c>
      <c r="AB676">
        <v>1.5170479929332401</v>
      </c>
      <c r="AC676">
        <v>1.55651128667546</v>
      </c>
      <c r="AD676">
        <v>1.6598429135561299</v>
      </c>
      <c r="AE676">
        <v>1.61731898500449</v>
      </c>
      <c r="AF676">
        <v>1.69004601671437</v>
      </c>
      <c r="AG676">
        <v>1.58667326208524</v>
      </c>
      <c r="AH676">
        <v>1.4888028755379801</v>
      </c>
      <c r="AI676">
        <v>1.64052859158206</v>
      </c>
      <c r="AJ676">
        <v>1.7344256817797801</v>
      </c>
      <c r="AK676">
        <v>1.6769774812277201</v>
      </c>
      <c r="AL676">
        <v>1.51561043650092</v>
      </c>
      <c r="AM676">
        <v>1.4994837113161901</v>
      </c>
      <c r="AN676">
        <v>1.66165308950492</v>
      </c>
      <c r="AO676">
        <v>1.68636642727147</v>
      </c>
      <c r="AP676">
        <v>1.7314449715979501</v>
      </c>
      <c r="AQ676">
        <v>1.5813663713723101</v>
      </c>
      <c r="AR676">
        <v>1.67337999819941</v>
      </c>
      <c r="AS676">
        <v>1.57753594513661</v>
      </c>
      <c r="AT676">
        <v>1.6479722396468299</v>
      </c>
      <c r="AU676">
        <v>1.5864179874204001</v>
      </c>
      <c r="AV676">
        <v>1.4802457076937701</v>
      </c>
      <c r="AW676">
        <v>1.6214747577074999</v>
      </c>
      <c r="AX676">
        <v>1.6227474567973701</v>
      </c>
      <c r="AY676">
        <v>1.6084464685792801</v>
      </c>
      <c r="AZ676">
        <v>1.4915261860236</v>
      </c>
      <c r="BA676">
        <v>1.4996752598216001</v>
      </c>
      <c r="BB676">
        <v>1.66165308950492</v>
      </c>
      <c r="BC676">
        <v>1.6525479399288501</v>
      </c>
      <c r="BD676">
        <v>1.6039919731668699</v>
      </c>
      <c r="BE676">
        <v>1.4969358819760501</v>
      </c>
      <c r="BF676">
        <v>1.6450128066666501</v>
      </c>
      <c r="BG676">
        <v>1.5481734366579001</v>
      </c>
      <c r="BH676">
        <v>1.63133194168785</v>
      </c>
      <c r="BI676">
        <v>1.5862240574149</v>
      </c>
    </row>
    <row r="677" spans="1:61" x14ac:dyDescent="0.2">
      <c r="A677">
        <v>674</v>
      </c>
      <c r="B677">
        <v>0.126804130276326</v>
      </c>
      <c r="C677">
        <v>45867.392154236702</v>
      </c>
      <c r="D677">
        <v>8.0471844373213894</v>
      </c>
      <c r="E677">
        <v>18398.801516126601</v>
      </c>
      <c r="F677">
        <v>1.59805131094624</v>
      </c>
      <c r="G677">
        <v>1.6522769520896501</v>
      </c>
      <c r="H677">
        <v>1.5519867032593599</v>
      </c>
      <c r="I677">
        <v>1.75119379559518</v>
      </c>
      <c r="J677">
        <v>1.6830707125398801</v>
      </c>
      <c r="K677">
        <v>1.55610191301665</v>
      </c>
      <c r="L677">
        <v>1.59622404163194</v>
      </c>
      <c r="M677">
        <v>1.71075809605328</v>
      </c>
      <c r="N677">
        <v>1.7345230560568401</v>
      </c>
      <c r="O677">
        <v>1.6531886992895699</v>
      </c>
      <c r="P677">
        <v>1.66090249569257</v>
      </c>
      <c r="Q677">
        <v>1.7767319869693701</v>
      </c>
      <c r="R677">
        <v>1.5961040745594901</v>
      </c>
      <c r="S677">
        <v>1.6832159740780901</v>
      </c>
      <c r="T677">
        <v>1.84653599831203</v>
      </c>
      <c r="U677">
        <v>1.9479886056347</v>
      </c>
      <c r="V677">
        <v>1.5643496082585899</v>
      </c>
      <c r="W677">
        <v>1.7121610840093</v>
      </c>
      <c r="X677">
        <v>1.61697916223305</v>
      </c>
      <c r="Y677">
        <v>1.56702450413496</v>
      </c>
      <c r="Z677">
        <v>1.76074165180848</v>
      </c>
      <c r="AA677">
        <v>1.65621858681739</v>
      </c>
      <c r="AB677">
        <v>1.5630717114705099</v>
      </c>
      <c r="AC677">
        <v>1.60271763405747</v>
      </c>
      <c r="AD677">
        <v>1.70652609390937</v>
      </c>
      <c r="AE677">
        <v>1.66378164385544</v>
      </c>
      <c r="AF677">
        <v>1.73682001676067</v>
      </c>
      <c r="AG677">
        <v>1.63299263749521</v>
      </c>
      <c r="AH677">
        <v>1.5346937717983999</v>
      </c>
      <c r="AI677">
        <v>1.68707729068118</v>
      </c>
      <c r="AJ677">
        <v>1.7814146035769001</v>
      </c>
      <c r="AK677">
        <v>1.72368800583329</v>
      </c>
      <c r="AL677">
        <v>1.56162768426536</v>
      </c>
      <c r="AM677">
        <v>1.5454340534673501</v>
      </c>
      <c r="AN677">
        <v>1.70830324836138</v>
      </c>
      <c r="AO677">
        <v>1.73316072771838</v>
      </c>
      <c r="AP677">
        <v>1.7778300539166201</v>
      </c>
      <c r="AQ677">
        <v>1.62767684563688</v>
      </c>
      <c r="AR677">
        <v>1.7201043024909499</v>
      </c>
      <c r="AS677">
        <v>1.6238246990777401</v>
      </c>
      <c r="AT677">
        <v>1.69458148873156</v>
      </c>
      <c r="AU677">
        <v>1.6327336299194299</v>
      </c>
      <c r="AV677">
        <v>1.52609808616911</v>
      </c>
      <c r="AW677">
        <v>1.6678762575078201</v>
      </c>
      <c r="AX677">
        <v>1.6692336891642601</v>
      </c>
      <c r="AY677">
        <v>1.6548485193023901</v>
      </c>
      <c r="AZ677">
        <v>1.5374350250256701</v>
      </c>
      <c r="BA677">
        <v>1.5456264641769399</v>
      </c>
      <c r="BB677">
        <v>1.70830324836138</v>
      </c>
      <c r="BC677">
        <v>1.6991900155697199</v>
      </c>
      <c r="BD677">
        <v>1.65037397317944</v>
      </c>
      <c r="BE677">
        <v>1.54126891446666</v>
      </c>
      <c r="BF677">
        <v>1.69160942369101</v>
      </c>
      <c r="BG677">
        <v>1.5943300231808599</v>
      </c>
      <c r="BH677">
        <v>1.6778662889561999</v>
      </c>
      <c r="BI677">
        <v>1.63253519431544</v>
      </c>
    </row>
    <row r="678" spans="1:61" x14ac:dyDescent="0.2">
      <c r="A678">
        <v>675</v>
      </c>
      <c r="B678">
        <v>0.13564620228291699</v>
      </c>
      <c r="C678">
        <v>47729.354222424598</v>
      </c>
      <c r="D678">
        <v>8.3757321219200307</v>
      </c>
      <c r="E678">
        <v>19085.782817049701</v>
      </c>
      <c r="F678">
        <v>1.6646925532135199</v>
      </c>
      <c r="G678">
        <v>1.71799657077892</v>
      </c>
      <c r="H678">
        <v>1.6194506014555501</v>
      </c>
      <c r="I678">
        <v>1.8155552351217501</v>
      </c>
      <c r="J678">
        <v>1.7483253162107599</v>
      </c>
      <c r="K678">
        <v>1.6236184501184701</v>
      </c>
      <c r="L678">
        <v>1.66291594365458</v>
      </c>
      <c r="M678">
        <v>1.7754221424324499</v>
      </c>
      <c r="N678">
        <v>1.79878097595997</v>
      </c>
      <c r="O678">
        <v>1.71894420204544</v>
      </c>
      <c r="P678">
        <v>1.7265729521983999</v>
      </c>
      <c r="Q678">
        <v>1.840277016326</v>
      </c>
      <c r="R678">
        <v>1.6627981316287499</v>
      </c>
      <c r="S678">
        <v>1.7484220026164501</v>
      </c>
      <c r="T678">
        <v>1.9089876577695499</v>
      </c>
      <c r="U678">
        <v>2.0083627904538499</v>
      </c>
      <c r="V678">
        <v>1.6316348705564701</v>
      </c>
      <c r="W678">
        <v>1.77689500734562</v>
      </c>
      <c r="X678">
        <v>1.68336182285896</v>
      </c>
      <c r="Y678">
        <v>1.6341993784797699</v>
      </c>
      <c r="Z678">
        <v>1.82453110862639</v>
      </c>
      <c r="AA678">
        <v>1.7219442187457701</v>
      </c>
      <c r="AB678">
        <v>1.63033900109534</v>
      </c>
      <c r="AC678">
        <v>1.6692544777409</v>
      </c>
      <c r="AD678">
        <v>1.77115534108058</v>
      </c>
      <c r="AE678">
        <v>1.72928515124704</v>
      </c>
      <c r="AF678">
        <v>1.80107004722009</v>
      </c>
      <c r="AG678">
        <v>1.6990687475937201</v>
      </c>
      <c r="AH678">
        <v>1.6024916118988699</v>
      </c>
      <c r="AI678">
        <v>1.75222969754805</v>
      </c>
      <c r="AJ678">
        <v>1.84480814164405</v>
      </c>
      <c r="AK678">
        <v>1.7881909361936199</v>
      </c>
      <c r="AL678">
        <v>1.62892091389371</v>
      </c>
      <c r="AM678">
        <v>1.6129974008415799</v>
      </c>
      <c r="AN678">
        <v>1.77305106180549</v>
      </c>
      <c r="AO678">
        <v>1.7973417435974199</v>
      </c>
      <c r="AP678">
        <v>1.8436376157785801</v>
      </c>
      <c r="AQ678">
        <v>1.6937936657297099</v>
      </c>
      <c r="AR678">
        <v>1.78456204716289</v>
      </c>
      <c r="AS678">
        <v>1.69002708914133</v>
      </c>
      <c r="AT678">
        <v>1.7595002350402</v>
      </c>
      <c r="AU678">
        <v>1.69882383774801</v>
      </c>
      <c r="AV678">
        <v>1.59405033618338</v>
      </c>
      <c r="AW678">
        <v>1.7335595693205601</v>
      </c>
      <c r="AX678">
        <v>1.7346424062421499</v>
      </c>
      <c r="AY678">
        <v>1.7205880583058399</v>
      </c>
      <c r="AZ678">
        <v>1.60516284318784</v>
      </c>
      <c r="BA678">
        <v>1.61318635515203</v>
      </c>
      <c r="BB678">
        <v>1.77305106180549</v>
      </c>
      <c r="BC678">
        <v>1.7639812695312</v>
      </c>
      <c r="BD678">
        <v>1.7161938913764301</v>
      </c>
      <c r="BE678">
        <v>1.6046955177430799</v>
      </c>
      <c r="BF678">
        <v>1.75657904047573</v>
      </c>
      <c r="BG678">
        <v>1.6610622453652599</v>
      </c>
      <c r="BH678">
        <v>1.7430853013120999</v>
      </c>
      <c r="BI678">
        <v>1.69863996434202</v>
      </c>
    </row>
    <row r="679" spans="1:61" x14ac:dyDescent="0.2">
      <c r="A679">
        <v>676</v>
      </c>
      <c r="B679">
        <v>0.134441705320161</v>
      </c>
      <c r="C679">
        <v>46710.830569394297</v>
      </c>
      <c r="D679">
        <v>8.1805675117219696</v>
      </c>
      <c r="E679">
        <v>18608.990131082301</v>
      </c>
      <c r="F679">
        <v>1.66397416697373</v>
      </c>
      <c r="G679">
        <v>1.7176956015834299</v>
      </c>
      <c r="H679">
        <v>1.6183475893031101</v>
      </c>
      <c r="I679">
        <v>1.81577159398205</v>
      </c>
      <c r="J679">
        <v>1.7482172881398901</v>
      </c>
      <c r="K679">
        <v>1.6224544789694999</v>
      </c>
      <c r="L679">
        <v>1.66216867690214</v>
      </c>
      <c r="M679">
        <v>1.7756179169614399</v>
      </c>
      <c r="N679">
        <v>1.7991613619908799</v>
      </c>
      <c r="O679">
        <v>1.71861142232275</v>
      </c>
      <c r="P679">
        <v>1.72626474464405</v>
      </c>
      <c r="Q679">
        <v>1.84097891969607</v>
      </c>
      <c r="R679">
        <v>1.6620498536750199</v>
      </c>
      <c r="S679">
        <v>1.7483499360774399</v>
      </c>
      <c r="T679">
        <v>1.9101565963707801</v>
      </c>
      <c r="U679">
        <v>2.01057959162303</v>
      </c>
      <c r="V679">
        <v>1.6306032314736101</v>
      </c>
      <c r="W679">
        <v>1.77703075414126</v>
      </c>
      <c r="X679">
        <v>1.6827414398360401</v>
      </c>
      <c r="Y679">
        <v>1.63323739531515</v>
      </c>
      <c r="Z679">
        <v>1.82513058750704</v>
      </c>
      <c r="AA679">
        <v>1.7216184197219699</v>
      </c>
      <c r="AB679">
        <v>1.62932752095058</v>
      </c>
      <c r="AC679">
        <v>1.66859097231894</v>
      </c>
      <c r="AD679">
        <v>1.7713991938889799</v>
      </c>
      <c r="AE679">
        <v>1.7290882927367199</v>
      </c>
      <c r="AF679">
        <v>1.80144457420314</v>
      </c>
      <c r="AG679">
        <v>1.6985976175073301</v>
      </c>
      <c r="AH679">
        <v>1.6012252313301201</v>
      </c>
      <c r="AI679">
        <v>1.75217828172864</v>
      </c>
      <c r="AJ679">
        <v>1.8456004307965601</v>
      </c>
      <c r="AK679">
        <v>1.78844192562433</v>
      </c>
      <c r="AL679">
        <v>1.62789726205959</v>
      </c>
      <c r="AM679">
        <v>1.61185295615603</v>
      </c>
      <c r="AN679">
        <v>1.7731961658364399</v>
      </c>
      <c r="AO679">
        <v>1.79778725859125</v>
      </c>
      <c r="AP679">
        <v>1.84327643993539</v>
      </c>
      <c r="AQ679">
        <v>1.69331912793081</v>
      </c>
      <c r="AR679">
        <v>1.78486562767463</v>
      </c>
      <c r="AS679">
        <v>1.68950770951525</v>
      </c>
      <c r="AT679">
        <v>1.7595867806326799</v>
      </c>
      <c r="AU679">
        <v>1.69834338672438</v>
      </c>
      <c r="AV679">
        <v>1.59271150267594</v>
      </c>
      <c r="AW679">
        <v>1.73322644025413</v>
      </c>
      <c r="AX679">
        <v>1.7344891237062701</v>
      </c>
      <c r="AY679">
        <v>1.7202588004653601</v>
      </c>
      <c r="AZ679">
        <v>1.60393527169627</v>
      </c>
      <c r="BA679">
        <v>1.6120435322940101</v>
      </c>
      <c r="BB679">
        <v>1.7731961658364399</v>
      </c>
      <c r="BC679">
        <v>1.76414044576757</v>
      </c>
      <c r="BD679">
        <v>1.7158269176361101</v>
      </c>
      <c r="BE679">
        <v>1.6042761249062001</v>
      </c>
      <c r="BF679">
        <v>1.7566424379688801</v>
      </c>
      <c r="BG679">
        <v>1.66029425544191</v>
      </c>
      <c r="BH679">
        <v>1.74303095467035</v>
      </c>
      <c r="BI679">
        <v>1.6981507527080999</v>
      </c>
    </row>
    <row r="680" spans="1:61" x14ac:dyDescent="0.2">
      <c r="A680">
        <v>677</v>
      </c>
      <c r="B680">
        <v>0.13445589381682799</v>
      </c>
      <c r="C680">
        <v>46095.3634147177</v>
      </c>
      <c r="D680">
        <v>8.0967258178208894</v>
      </c>
      <c r="E680">
        <v>18509.6166549716</v>
      </c>
      <c r="F680">
        <v>1.6624226519943901</v>
      </c>
      <c r="G680">
        <v>1.7164865449496001</v>
      </c>
      <c r="H680">
        <v>1.61650027268357</v>
      </c>
      <c r="I680">
        <v>1.81514754120913</v>
      </c>
      <c r="J680">
        <v>1.7471955352389701</v>
      </c>
      <c r="K680">
        <v>1.62061808658377</v>
      </c>
      <c r="L680">
        <v>1.6606032127030601</v>
      </c>
      <c r="M680">
        <v>1.7747857672585201</v>
      </c>
      <c r="N680">
        <v>1.7984795705215999</v>
      </c>
      <c r="O680">
        <v>1.71740180920506</v>
      </c>
      <c r="P680">
        <v>1.7250981870023001</v>
      </c>
      <c r="Q680">
        <v>1.84056314330315</v>
      </c>
      <c r="R680">
        <v>1.66048361756635</v>
      </c>
      <c r="S680">
        <v>1.74733476696596</v>
      </c>
      <c r="T680">
        <v>1.9101702298102601</v>
      </c>
      <c r="U680">
        <v>2.0112773471701999</v>
      </c>
      <c r="V680">
        <v>1.6288301224628201</v>
      </c>
      <c r="W680">
        <v>1.7761959465666399</v>
      </c>
      <c r="X680">
        <v>1.68130170532547</v>
      </c>
      <c r="Y680">
        <v>1.6314891586515701</v>
      </c>
      <c r="Z680">
        <v>1.8246171859835301</v>
      </c>
      <c r="AA680">
        <v>1.72042528391892</v>
      </c>
      <c r="AB680">
        <v>1.6275512195555399</v>
      </c>
      <c r="AC680">
        <v>1.6670720106361401</v>
      </c>
      <c r="AD680">
        <v>1.7705534338373099</v>
      </c>
      <c r="AE680">
        <v>1.72795442203651</v>
      </c>
      <c r="AF680">
        <v>1.8007734607505399</v>
      </c>
      <c r="AG680">
        <v>1.6972632407780801</v>
      </c>
      <c r="AH680">
        <v>1.5992637827701299</v>
      </c>
      <c r="AI680">
        <v>1.7511860230273699</v>
      </c>
      <c r="AJ680">
        <v>1.8452230641999301</v>
      </c>
      <c r="AK680">
        <v>1.7876842268814901</v>
      </c>
      <c r="AL680">
        <v>1.62611166929552</v>
      </c>
      <c r="AM680">
        <v>1.60996572170149</v>
      </c>
      <c r="AN680">
        <v>1.7723433455230699</v>
      </c>
      <c r="AO680">
        <v>1.7971091604645899</v>
      </c>
      <c r="AP680">
        <v>1.8420514392996099</v>
      </c>
      <c r="AQ680">
        <v>1.69195728008446</v>
      </c>
      <c r="AR680">
        <v>1.7840983351903399</v>
      </c>
      <c r="AS680">
        <v>1.6881190636117001</v>
      </c>
      <c r="AT680">
        <v>1.7586549560214799</v>
      </c>
      <c r="AU680">
        <v>1.6970061826715901</v>
      </c>
      <c r="AV680">
        <v>1.59069474650985</v>
      </c>
      <c r="AW680">
        <v>1.7320807265272</v>
      </c>
      <c r="AX680">
        <v>1.7333899464196001</v>
      </c>
      <c r="AY680">
        <v>1.7190581647254899</v>
      </c>
      <c r="AZ680">
        <v>1.6019940150193801</v>
      </c>
      <c r="BA680">
        <v>1.6101575358764999</v>
      </c>
      <c r="BB680">
        <v>1.7723433455230699</v>
      </c>
      <c r="BC680">
        <v>1.76324376836358</v>
      </c>
      <c r="BD680">
        <v>1.7145974911233599</v>
      </c>
      <c r="BE680">
        <v>1.6028316367364499</v>
      </c>
      <c r="BF680">
        <v>1.7556917996074299</v>
      </c>
      <c r="BG680">
        <v>1.6587158306218699</v>
      </c>
      <c r="BH680">
        <v>1.7419915786992599</v>
      </c>
      <c r="BI680">
        <v>1.69681050328399</v>
      </c>
    </row>
    <row r="681" spans="1:61" x14ac:dyDescent="0.2">
      <c r="A681">
        <v>678</v>
      </c>
      <c r="B681">
        <v>0.121698022074668</v>
      </c>
      <c r="C681">
        <v>45142.668264389402</v>
      </c>
      <c r="D681">
        <v>7.9318881087462598</v>
      </c>
      <c r="E681">
        <v>18201.174463256601</v>
      </c>
      <c r="F681">
        <v>1.5543303910299999</v>
      </c>
      <c r="G681">
        <v>1.6089547342187001</v>
      </c>
      <c r="H681">
        <v>1.50791722669807</v>
      </c>
      <c r="I681">
        <v>1.7085187305812499</v>
      </c>
      <c r="J681">
        <v>1.63996043044462</v>
      </c>
      <c r="K681">
        <v>1.5120322791913099</v>
      </c>
      <c r="L681">
        <v>1.5524848224586201</v>
      </c>
      <c r="M681">
        <v>1.66788115908695</v>
      </c>
      <c r="N681">
        <v>1.6918214041117401</v>
      </c>
      <c r="O681">
        <v>1.6098604366922</v>
      </c>
      <c r="P681">
        <v>1.6176195219671301</v>
      </c>
      <c r="Q681">
        <v>1.7343395668788499</v>
      </c>
      <c r="R681">
        <v>1.5523639445097599</v>
      </c>
      <c r="S681">
        <v>1.64011819994866</v>
      </c>
      <c r="T681">
        <v>1.80463374113079</v>
      </c>
      <c r="U681">
        <v>1.90691992435428</v>
      </c>
      <c r="V681">
        <v>1.5203632196896899</v>
      </c>
      <c r="W681">
        <v>1.6692712083022501</v>
      </c>
      <c r="X681">
        <v>1.5733817513403701</v>
      </c>
      <c r="Y681">
        <v>1.5230738924081699</v>
      </c>
      <c r="Z681">
        <v>1.7182384454250501</v>
      </c>
      <c r="AA681">
        <v>1.6129072362110399</v>
      </c>
      <c r="AB681">
        <v>1.5190857753556899</v>
      </c>
      <c r="AC681">
        <v>1.55903724915772</v>
      </c>
      <c r="AD681">
        <v>1.6636445216010101</v>
      </c>
      <c r="AE681">
        <v>1.6205491214051799</v>
      </c>
      <c r="AF681">
        <v>1.6941275246302401</v>
      </c>
      <c r="AG681">
        <v>1.5895214994608999</v>
      </c>
      <c r="AH681">
        <v>1.49048721419034</v>
      </c>
      <c r="AI681">
        <v>1.64400492861923</v>
      </c>
      <c r="AJ681">
        <v>1.7390744542590799</v>
      </c>
      <c r="AK681">
        <v>1.6808915877008499</v>
      </c>
      <c r="AL681">
        <v>1.5176307840541701</v>
      </c>
      <c r="AM681">
        <v>1.50131935522874</v>
      </c>
      <c r="AN681">
        <v>1.6653978297185199</v>
      </c>
      <c r="AO681">
        <v>1.6904738855649</v>
      </c>
      <c r="AP681">
        <v>1.7344822054228</v>
      </c>
      <c r="AQ681">
        <v>1.5841789385779601</v>
      </c>
      <c r="AR681">
        <v>1.6773078589019901</v>
      </c>
      <c r="AS681">
        <v>1.5802934816755301</v>
      </c>
      <c r="AT681">
        <v>1.6515906325929799</v>
      </c>
      <c r="AU681">
        <v>1.5892581818123199</v>
      </c>
      <c r="AV681">
        <v>1.4818262639144899</v>
      </c>
      <c r="AW681">
        <v>1.62459511884309</v>
      </c>
      <c r="AX681">
        <v>1.6260417814086801</v>
      </c>
      <c r="AY681">
        <v>1.6115294221221299</v>
      </c>
      <c r="AZ681">
        <v>1.4932544366911</v>
      </c>
      <c r="BA681">
        <v>1.5015132268593301</v>
      </c>
      <c r="BB681">
        <v>1.6653978297185199</v>
      </c>
      <c r="BC681">
        <v>1.6562452432604899</v>
      </c>
      <c r="BD681">
        <v>1.6070209020167401</v>
      </c>
      <c r="BE681">
        <v>1.49950859773471</v>
      </c>
      <c r="BF681">
        <v>1.6485966264238101</v>
      </c>
      <c r="BG681">
        <v>1.55057486091952</v>
      </c>
      <c r="BH681">
        <v>1.6347485189613</v>
      </c>
      <c r="BI681">
        <v>1.589054514923</v>
      </c>
    </row>
    <row r="682" spans="1:61" x14ac:dyDescent="0.2">
      <c r="A682">
        <v>679</v>
      </c>
      <c r="B682">
        <v>0.12821122237048499</v>
      </c>
      <c r="C682">
        <v>44094.452725067902</v>
      </c>
      <c r="D682">
        <v>7.7581798399631499</v>
      </c>
      <c r="E682">
        <v>17854.3390492449</v>
      </c>
      <c r="F682">
        <v>1.6185337522500101</v>
      </c>
      <c r="G682">
        <v>1.6736631781185201</v>
      </c>
      <c r="H682">
        <v>1.57167040638946</v>
      </c>
      <c r="I682">
        <v>1.7739768973558501</v>
      </c>
      <c r="J682">
        <v>1.70492469337073</v>
      </c>
      <c r="K682">
        <v>1.5757586571123701</v>
      </c>
      <c r="L682">
        <v>1.61666074755733</v>
      </c>
      <c r="M682">
        <v>1.73316706571754</v>
      </c>
      <c r="N682">
        <v>1.75732984559665</v>
      </c>
      <c r="O682">
        <v>1.6745500725222799</v>
      </c>
      <c r="P682">
        <v>1.6823565350244201</v>
      </c>
      <c r="Q682">
        <v>1.8002387729298599</v>
      </c>
      <c r="R682">
        <v>1.6165386905028101</v>
      </c>
      <c r="S682">
        <v>1.7051083141402501</v>
      </c>
      <c r="T682">
        <v>1.8711337058389701</v>
      </c>
      <c r="U682">
        <v>1.9745525239177999</v>
      </c>
      <c r="V682">
        <v>1.58421482381746</v>
      </c>
      <c r="W682">
        <v>1.73452038435315</v>
      </c>
      <c r="X682">
        <v>1.6377278781620399</v>
      </c>
      <c r="Y682">
        <v>1.5869849092956101</v>
      </c>
      <c r="Z682">
        <v>1.78400324000871</v>
      </c>
      <c r="AA682">
        <v>1.6776136033123601</v>
      </c>
      <c r="AB682">
        <v>1.5829465665797799</v>
      </c>
      <c r="AC682">
        <v>1.6232974057227001</v>
      </c>
      <c r="AD682">
        <v>1.7289477178695101</v>
      </c>
      <c r="AE682">
        <v>1.68537565854271</v>
      </c>
      <c r="AF682">
        <v>1.7596408097927601</v>
      </c>
      <c r="AG682">
        <v>1.65403505296488</v>
      </c>
      <c r="AH682">
        <v>1.5540580499866601</v>
      </c>
      <c r="AI682">
        <v>1.70902462981197</v>
      </c>
      <c r="AJ682">
        <v>1.8050554826519001</v>
      </c>
      <c r="AK682">
        <v>1.7462667705709201</v>
      </c>
      <c r="AL682">
        <v>1.58147738255184</v>
      </c>
      <c r="AM682">
        <v>1.5650178342319201</v>
      </c>
      <c r="AN682">
        <v>1.7306385308405501</v>
      </c>
      <c r="AO682">
        <v>1.75602280294782</v>
      </c>
      <c r="AP682">
        <v>1.79914357659381</v>
      </c>
      <c r="AQ682">
        <v>1.6486693529552201</v>
      </c>
      <c r="AR682">
        <v>1.7427060341234299</v>
      </c>
      <c r="AS682">
        <v>1.644737336151</v>
      </c>
      <c r="AT682">
        <v>1.71673661670615</v>
      </c>
      <c r="AU682">
        <v>1.65376417110354</v>
      </c>
      <c r="AV682">
        <v>1.54531261638943</v>
      </c>
      <c r="AW682">
        <v>1.6893209499434301</v>
      </c>
      <c r="AX682">
        <v>1.6909202315242</v>
      </c>
      <c r="AY682">
        <v>1.6762280110915899</v>
      </c>
      <c r="AZ682">
        <v>1.55686325587773</v>
      </c>
      <c r="BA682">
        <v>1.56521359698503</v>
      </c>
      <c r="BB682">
        <v>1.7306385308405501</v>
      </c>
      <c r="BC682">
        <v>1.72146027702788</v>
      </c>
      <c r="BD682">
        <v>1.67167551258416</v>
      </c>
      <c r="BE682">
        <v>1.5611957804410299</v>
      </c>
      <c r="BF682">
        <v>1.71371473765633</v>
      </c>
      <c r="BG682">
        <v>1.61472882482758</v>
      </c>
      <c r="BH682">
        <v>1.69973021651766</v>
      </c>
      <c r="BI682">
        <v>1.65355233609518</v>
      </c>
    </row>
    <row r="683" spans="1:61" x14ac:dyDescent="0.2">
      <c r="A683">
        <v>680</v>
      </c>
      <c r="B683">
        <v>0.122941567006482</v>
      </c>
      <c r="C683">
        <v>45091.593636281403</v>
      </c>
      <c r="D683">
        <v>7.9385267305667098</v>
      </c>
      <c r="E683">
        <v>18273.184675242701</v>
      </c>
      <c r="F683">
        <v>1.56361345175524</v>
      </c>
      <c r="G683">
        <v>1.6183219396733</v>
      </c>
      <c r="H683">
        <v>1.5171361430174499</v>
      </c>
      <c r="I683">
        <v>1.7180990663659499</v>
      </c>
      <c r="J683">
        <v>1.6493861942888901</v>
      </c>
      <c r="K683">
        <v>1.52128021227417</v>
      </c>
      <c r="L683">
        <v>1.56176866688459</v>
      </c>
      <c r="M683">
        <v>1.6773277361244501</v>
      </c>
      <c r="N683">
        <v>1.7013044494937499</v>
      </c>
      <c r="O683">
        <v>1.61923854276837</v>
      </c>
      <c r="P683">
        <v>1.6270181011870499</v>
      </c>
      <c r="Q683">
        <v>1.7438889400939599</v>
      </c>
      <c r="R683">
        <v>1.56164762420629</v>
      </c>
      <c r="S683">
        <v>1.6495356770624701</v>
      </c>
      <c r="T683">
        <v>1.8143086071158701</v>
      </c>
      <c r="U683">
        <v>1.9166870159246501</v>
      </c>
      <c r="V683">
        <v>1.5296071329454</v>
      </c>
      <c r="W683">
        <v>1.67873726543936</v>
      </c>
      <c r="X683">
        <v>1.58270583618853</v>
      </c>
      <c r="Y683">
        <v>1.53230996994335</v>
      </c>
      <c r="Z683">
        <v>1.7277579570588999</v>
      </c>
      <c r="AA683">
        <v>1.6222940364027001</v>
      </c>
      <c r="AB683">
        <v>1.5283203777085299</v>
      </c>
      <c r="AC683">
        <v>1.5683229188576699</v>
      </c>
      <c r="AD683">
        <v>1.6730648277353</v>
      </c>
      <c r="AE683">
        <v>1.6299303804336001</v>
      </c>
      <c r="AF683">
        <v>1.70361988522073</v>
      </c>
      <c r="AG683">
        <v>1.5988640852418401</v>
      </c>
      <c r="AH683">
        <v>1.49968668647506</v>
      </c>
      <c r="AI683">
        <v>1.6534306140108099</v>
      </c>
      <c r="AJ683">
        <v>1.7486178185994701</v>
      </c>
      <c r="AK683">
        <v>1.6903690552050299</v>
      </c>
      <c r="AL683">
        <v>1.5268634035856501</v>
      </c>
      <c r="AM683">
        <v>1.5105259027526701</v>
      </c>
      <c r="AN683">
        <v>1.67484835965767</v>
      </c>
      <c r="AO683">
        <v>1.69993634418602</v>
      </c>
      <c r="AP683">
        <v>1.7438599485298101</v>
      </c>
      <c r="AQ683">
        <v>1.5935041114626201</v>
      </c>
      <c r="AR683">
        <v>1.68676017819264</v>
      </c>
      <c r="AS683">
        <v>1.5896163875834699</v>
      </c>
      <c r="AT683">
        <v>1.66100837101707</v>
      </c>
      <c r="AU683">
        <v>1.5986021556831</v>
      </c>
      <c r="AV683">
        <v>1.49101393329953</v>
      </c>
      <c r="AW683">
        <v>1.6340066464170699</v>
      </c>
      <c r="AX683">
        <v>1.635431107991</v>
      </c>
      <c r="AY683">
        <v>1.6209123648114101</v>
      </c>
      <c r="AZ683">
        <v>1.5024538368197899</v>
      </c>
      <c r="BA683">
        <v>1.5107200385858299</v>
      </c>
      <c r="BB683">
        <v>1.67484835965767</v>
      </c>
      <c r="BC683">
        <v>1.66566105604722</v>
      </c>
      <c r="BD683">
        <v>1.61639770062122</v>
      </c>
      <c r="BE683">
        <v>1.5083592248875399</v>
      </c>
      <c r="BF683">
        <v>1.65800981885175</v>
      </c>
      <c r="BG683">
        <v>1.5598572671242501</v>
      </c>
      <c r="BH683">
        <v>1.64414330542509</v>
      </c>
      <c r="BI683">
        <v>1.59839893816789</v>
      </c>
    </row>
    <row r="684" spans="1:61" x14ac:dyDescent="0.2">
      <c r="A684">
        <v>681</v>
      </c>
      <c r="B684">
        <v>0.13102543480885401</v>
      </c>
      <c r="C684">
        <v>48671.084297826201</v>
      </c>
      <c r="D684">
        <v>8.5269086610591902</v>
      </c>
      <c r="E684">
        <v>19330.885108743601</v>
      </c>
      <c r="F684">
        <v>1.6182286011861899</v>
      </c>
      <c r="G684">
        <v>1.6710235367455899</v>
      </c>
      <c r="H684">
        <v>1.5734288455571099</v>
      </c>
      <c r="I684">
        <v>1.76773265468121</v>
      </c>
      <c r="J684">
        <v>1.70107747543444</v>
      </c>
      <c r="K684">
        <v>1.5775880794149399</v>
      </c>
      <c r="L684">
        <v>1.61647394720062</v>
      </c>
      <c r="M684">
        <v>1.7278849838786901</v>
      </c>
      <c r="N684">
        <v>1.75102016434481</v>
      </c>
      <c r="O684">
        <v>1.67197519113255</v>
      </c>
      <c r="P684">
        <v>1.6795428019382601</v>
      </c>
      <c r="Q684">
        <v>1.7921210392242899</v>
      </c>
      <c r="R684">
        <v>1.6163572898779901</v>
      </c>
      <c r="S684">
        <v>1.70116150686093</v>
      </c>
      <c r="T684">
        <v>1.86019912700051</v>
      </c>
      <c r="U684">
        <v>1.9585353090095099</v>
      </c>
      <c r="V684">
        <v>1.58550475960806</v>
      </c>
      <c r="W684">
        <v>1.72936762943473</v>
      </c>
      <c r="X684">
        <v>1.6367356293540201</v>
      </c>
      <c r="Y684">
        <v>1.5880282551185601</v>
      </c>
      <c r="Z684">
        <v>1.77651855540614</v>
      </c>
      <c r="AA684">
        <v>1.67495205856662</v>
      </c>
      <c r="AB684">
        <v>1.5842111669305201</v>
      </c>
      <c r="AC684">
        <v>1.6227405729842801</v>
      </c>
      <c r="AD684">
        <v>1.72363177655108</v>
      </c>
      <c r="AE684">
        <v>1.68219906956691</v>
      </c>
      <c r="AF684">
        <v>1.75329529972357</v>
      </c>
      <c r="AG684">
        <v>1.6522837955949901</v>
      </c>
      <c r="AH684">
        <v>1.55664200889717</v>
      </c>
      <c r="AI684">
        <v>1.70493589104015</v>
      </c>
      <c r="AJ684">
        <v>1.7965905938547799</v>
      </c>
      <c r="AK684">
        <v>1.7405467500010701</v>
      </c>
      <c r="AL684">
        <v>1.58280697873486</v>
      </c>
      <c r="AM684">
        <v>1.5670342434209401</v>
      </c>
      <c r="AN684">
        <v>1.72554724635898</v>
      </c>
      <c r="AO684">
        <v>1.74956921795439</v>
      </c>
      <c r="AP684">
        <v>1.7966924688520101</v>
      </c>
      <c r="AQ684">
        <v>1.64704646347327</v>
      </c>
      <c r="AR684">
        <v>1.73692552341476</v>
      </c>
      <c r="AS684">
        <v>1.64332097372236</v>
      </c>
      <c r="AT684">
        <v>1.71210998950089</v>
      </c>
      <c r="AU684">
        <v>1.6520436917846</v>
      </c>
      <c r="AV684">
        <v>1.5482834681086199</v>
      </c>
      <c r="AW684">
        <v>1.6865219960750299</v>
      </c>
      <c r="AX684">
        <v>1.6875046187187701</v>
      </c>
      <c r="AY684">
        <v>1.6736064638087</v>
      </c>
      <c r="AZ684">
        <v>1.5592817664640499</v>
      </c>
      <c r="BA684">
        <v>1.5672213457455999</v>
      </c>
      <c r="BB684">
        <v>1.72554724635898</v>
      </c>
      <c r="BC684">
        <v>1.7165357177355201</v>
      </c>
      <c r="BD684">
        <v>1.66925536514216</v>
      </c>
      <c r="BE684">
        <v>1.5600721274977201</v>
      </c>
      <c r="BF684">
        <v>1.70921678475324</v>
      </c>
      <c r="BG684">
        <v>1.6146400211880101</v>
      </c>
      <c r="BH684">
        <v>1.6958559423964099</v>
      </c>
      <c r="BI684">
        <v>1.65186595154696</v>
      </c>
    </row>
    <row r="685" spans="1:61" x14ac:dyDescent="0.2">
      <c r="A685">
        <v>682</v>
      </c>
      <c r="B685">
        <v>0.13696139088582199</v>
      </c>
      <c r="C685">
        <v>44575.311827620499</v>
      </c>
      <c r="D685">
        <v>7.8494245923917401</v>
      </c>
      <c r="E685">
        <v>18093.233354774398</v>
      </c>
      <c r="F685">
        <v>1.6949871577465301</v>
      </c>
      <c r="G685">
        <v>1.7499802434979499</v>
      </c>
      <c r="H685">
        <v>1.6482569869474699</v>
      </c>
      <c r="I685">
        <v>1.8501863239131999</v>
      </c>
      <c r="J685">
        <v>1.78118981985119</v>
      </c>
      <c r="K685">
        <v>1.6523884243456499</v>
      </c>
      <c r="L685">
        <v>1.69312730852148</v>
      </c>
      <c r="M685">
        <v>1.80931017989992</v>
      </c>
      <c r="N685">
        <v>1.8334122398596</v>
      </c>
      <c r="O685">
        <v>1.75088728418809</v>
      </c>
      <c r="P685">
        <v>1.7586944662431001</v>
      </c>
      <c r="Q685">
        <v>1.87621700431213</v>
      </c>
      <c r="R685">
        <v>1.6930056037944501</v>
      </c>
      <c r="S685">
        <v>1.7813529399161301</v>
      </c>
      <c r="T685">
        <v>1.94697705399976</v>
      </c>
      <c r="U685">
        <v>2.0499865493888101</v>
      </c>
      <c r="V685">
        <v>1.66078407031765</v>
      </c>
      <c r="W685">
        <v>1.81070090126634</v>
      </c>
      <c r="X685">
        <v>1.71416125785535</v>
      </c>
      <c r="Y685">
        <v>1.6635190762173</v>
      </c>
      <c r="Z685">
        <v>1.86000973371324</v>
      </c>
      <c r="AA685">
        <v>1.75395264111793</v>
      </c>
      <c r="AB685">
        <v>1.6595016919016901</v>
      </c>
      <c r="AC685">
        <v>1.69972812163493</v>
      </c>
      <c r="AD685">
        <v>1.8050548630687699</v>
      </c>
      <c r="AE685">
        <v>1.76165481136847</v>
      </c>
      <c r="AF685">
        <v>1.8357310325291001</v>
      </c>
      <c r="AG685">
        <v>1.73041315359725</v>
      </c>
      <c r="AH685">
        <v>1.63070559211028</v>
      </c>
      <c r="AI685">
        <v>1.7852647901060601</v>
      </c>
      <c r="AJ685">
        <v>1.88099053814868</v>
      </c>
      <c r="AK685">
        <v>1.8224029849302901</v>
      </c>
      <c r="AL685">
        <v>1.6580367487884899</v>
      </c>
      <c r="AM685">
        <v>1.64161568440702</v>
      </c>
      <c r="AN685">
        <v>1.80680617879732</v>
      </c>
      <c r="AO685">
        <v>1.83206492519237</v>
      </c>
      <c r="AP685">
        <v>1.8754930843302899</v>
      </c>
      <c r="AQ685">
        <v>1.72503914144107</v>
      </c>
      <c r="AR685">
        <v>1.8188049255077301</v>
      </c>
      <c r="AS685">
        <v>1.7211255875520599</v>
      </c>
      <c r="AT685">
        <v>1.7929115651304</v>
      </c>
      <c r="AU685">
        <v>1.7301471572196301</v>
      </c>
      <c r="AV685">
        <v>1.62198540289171</v>
      </c>
      <c r="AW685">
        <v>1.7656819487494699</v>
      </c>
      <c r="AX685">
        <v>1.76718474735975</v>
      </c>
      <c r="AY685">
        <v>1.7525663978139701</v>
      </c>
      <c r="AZ685">
        <v>1.6334936727182801</v>
      </c>
      <c r="BA685">
        <v>1.6418108820756401</v>
      </c>
      <c r="BB685">
        <v>1.80680617879732</v>
      </c>
      <c r="BC685">
        <v>1.79760216670988</v>
      </c>
      <c r="BD685">
        <v>1.7480270404499401</v>
      </c>
      <c r="BE685">
        <v>1.6342667388557399</v>
      </c>
      <c r="BF685">
        <v>1.7898973146878701</v>
      </c>
      <c r="BG685">
        <v>1.69120369814622</v>
      </c>
      <c r="BH685">
        <v>1.7759542552476399</v>
      </c>
      <c r="BI685">
        <v>1.72993971589063</v>
      </c>
    </row>
    <row r="686" spans="1:61" x14ac:dyDescent="0.2">
      <c r="A686">
        <v>683</v>
      </c>
      <c r="B686">
        <v>0.127845806233886</v>
      </c>
      <c r="C686">
        <v>47099.131068382099</v>
      </c>
      <c r="D686">
        <v>8.2673110286819593</v>
      </c>
      <c r="E686">
        <v>18873.314603064799</v>
      </c>
      <c r="F686">
        <v>1.5981074934730799</v>
      </c>
      <c r="G686">
        <v>1.65174728314778</v>
      </c>
      <c r="H686">
        <v>1.55256839527672</v>
      </c>
      <c r="I686">
        <v>1.74982165212125</v>
      </c>
      <c r="J686">
        <v>1.68224921892475</v>
      </c>
      <c r="K686">
        <v>1.5567249912216501</v>
      </c>
      <c r="L686">
        <v>1.5963136945915299</v>
      </c>
      <c r="M686">
        <v>1.7095534440832401</v>
      </c>
      <c r="N686">
        <v>1.73306009712789</v>
      </c>
      <c r="O686">
        <v>1.6526851626854899</v>
      </c>
      <c r="P686">
        <v>1.66034787517559</v>
      </c>
      <c r="Q686">
        <v>1.7748161532534199</v>
      </c>
      <c r="R686">
        <v>1.59619510492894</v>
      </c>
      <c r="S686">
        <v>1.68236062172108</v>
      </c>
      <c r="T686">
        <v>1.84393115276715</v>
      </c>
      <c r="U686">
        <v>1.94404033161907</v>
      </c>
      <c r="V686">
        <v>1.56481978176222</v>
      </c>
      <c r="W686">
        <v>1.7110069102174601</v>
      </c>
      <c r="X686">
        <v>1.6168750519653901</v>
      </c>
      <c r="Y686">
        <v>1.56742030947044</v>
      </c>
      <c r="Z686">
        <v>1.7589794261636</v>
      </c>
      <c r="AA686">
        <v>1.6556974602366299</v>
      </c>
      <c r="AB686">
        <v>1.56352789409298</v>
      </c>
      <c r="AC686">
        <v>1.6027058311362401</v>
      </c>
      <c r="AD686">
        <v>1.7052924209963101</v>
      </c>
      <c r="AE686">
        <v>1.6631132684368499</v>
      </c>
      <c r="AF686">
        <v>1.73535405660399</v>
      </c>
      <c r="AG686">
        <v>1.63269143827351</v>
      </c>
      <c r="AH686">
        <v>1.5354903297333</v>
      </c>
      <c r="AI686">
        <v>1.68618862863816</v>
      </c>
      <c r="AJ686">
        <v>1.7793978221375499</v>
      </c>
      <c r="AK686">
        <v>1.7223847279867099</v>
      </c>
      <c r="AL686">
        <v>1.5621004465850199</v>
      </c>
      <c r="AM686">
        <v>1.54607819201163</v>
      </c>
      <c r="AN686">
        <v>1.7071545630909299</v>
      </c>
      <c r="AO686">
        <v>1.7316424140611999</v>
      </c>
      <c r="AP686">
        <v>1.77736063853338</v>
      </c>
      <c r="AQ686">
        <v>1.62739831553198</v>
      </c>
      <c r="AR686">
        <v>1.71876544215701</v>
      </c>
      <c r="AS686">
        <v>1.6236018629134501</v>
      </c>
      <c r="AT686">
        <v>1.6935374342162199</v>
      </c>
      <c r="AU686">
        <v>1.63244201908185</v>
      </c>
      <c r="AV686">
        <v>1.52699333605704</v>
      </c>
      <c r="AW686">
        <v>1.6673382595912301</v>
      </c>
      <c r="AX686">
        <v>1.6685049205711799</v>
      </c>
      <c r="AY686">
        <v>1.6543356267318901</v>
      </c>
      <c r="AZ686">
        <v>1.5381855570182099</v>
      </c>
      <c r="BA686">
        <v>1.54626839354436</v>
      </c>
      <c r="BB686">
        <v>1.7071545630909299</v>
      </c>
      <c r="BC686">
        <v>1.6980617389691399</v>
      </c>
      <c r="BD686">
        <v>1.6499124554164999</v>
      </c>
      <c r="BE686">
        <v>1.5410600563485399</v>
      </c>
      <c r="BF686">
        <v>1.6905977292582599</v>
      </c>
      <c r="BG686">
        <v>1.59444583215657</v>
      </c>
      <c r="BH686">
        <v>1.6770141511511101</v>
      </c>
      <c r="BI686">
        <v>1.63225356114418</v>
      </c>
    </row>
    <row r="687" spans="1:61" x14ac:dyDescent="0.2">
      <c r="A687">
        <v>684</v>
      </c>
      <c r="B687">
        <v>0.123831432927654</v>
      </c>
      <c r="C687">
        <v>48264.311497565301</v>
      </c>
      <c r="D687">
        <v>8.4562202066753596</v>
      </c>
      <c r="E687">
        <v>19183.194150618299</v>
      </c>
      <c r="F687">
        <v>1.55503466647397</v>
      </c>
      <c r="G687">
        <v>1.6080151792328199</v>
      </c>
      <c r="H687">
        <v>1.5100687166264399</v>
      </c>
      <c r="I687">
        <v>1.7049933482236901</v>
      </c>
      <c r="J687">
        <v>1.6381619524367601</v>
      </c>
      <c r="K687">
        <v>1.5142156698417499</v>
      </c>
      <c r="L687">
        <v>1.5532695428115699</v>
      </c>
      <c r="M687">
        <v>1.66509002055258</v>
      </c>
      <c r="N687">
        <v>1.6883070086224099</v>
      </c>
      <c r="O687">
        <v>1.6089589033095699</v>
      </c>
      <c r="P687">
        <v>1.6165430072104301</v>
      </c>
      <c r="Q687">
        <v>1.7295513687595101</v>
      </c>
      <c r="R687">
        <v>1.5531524499589899</v>
      </c>
      <c r="S687">
        <v>1.6382563972963999</v>
      </c>
      <c r="T687">
        <v>1.79784834047182</v>
      </c>
      <c r="U687">
        <v>1.89660768487278</v>
      </c>
      <c r="V687">
        <v>1.5221801687735299</v>
      </c>
      <c r="W687">
        <v>1.66655731026059</v>
      </c>
      <c r="X687">
        <v>1.57359289665956</v>
      </c>
      <c r="Y687">
        <v>1.5247267824052599</v>
      </c>
      <c r="Z687">
        <v>1.71390004234597</v>
      </c>
      <c r="AA687">
        <v>1.6119414888896799</v>
      </c>
      <c r="AB687">
        <v>1.5208907394695199</v>
      </c>
      <c r="AC687">
        <v>1.5595680039919799</v>
      </c>
      <c r="AD687">
        <v>1.6608452842210999</v>
      </c>
      <c r="AE687">
        <v>1.61923451023645</v>
      </c>
      <c r="AF687">
        <v>1.6905833053602399</v>
      </c>
      <c r="AG687">
        <v>1.5892032612200999</v>
      </c>
      <c r="AH687">
        <v>1.4932140887109699</v>
      </c>
      <c r="AI687">
        <v>1.64204141401298</v>
      </c>
      <c r="AJ687">
        <v>1.7340524137751501</v>
      </c>
      <c r="AK687">
        <v>1.6777834245040899</v>
      </c>
      <c r="AL687">
        <v>1.51948130885684</v>
      </c>
      <c r="AM687">
        <v>1.50365425300094</v>
      </c>
      <c r="AN687">
        <v>1.66273483910175</v>
      </c>
      <c r="AO687">
        <v>1.6868729199479999</v>
      </c>
      <c r="AP687">
        <v>1.7336654802306599</v>
      </c>
      <c r="AQ687">
        <v>1.5839584126045401</v>
      </c>
      <c r="AR687">
        <v>1.67417275165579</v>
      </c>
      <c r="AS687">
        <v>1.58021541689836</v>
      </c>
      <c r="AT687">
        <v>1.6492640176511999</v>
      </c>
      <c r="AU687">
        <v>1.58896018571991</v>
      </c>
      <c r="AV687">
        <v>1.4848243420226199</v>
      </c>
      <c r="AW687">
        <v>1.6235218854561899</v>
      </c>
      <c r="AX687">
        <v>1.6245591754434201</v>
      </c>
      <c r="AY687">
        <v>1.6105932224553801</v>
      </c>
      <c r="AZ687">
        <v>1.4958682672099699</v>
      </c>
      <c r="BA687">
        <v>1.5038420538564701</v>
      </c>
      <c r="BB687">
        <v>1.66273483910175</v>
      </c>
      <c r="BC687">
        <v>1.6537160919698899</v>
      </c>
      <c r="BD687">
        <v>1.6062258793326101</v>
      </c>
      <c r="BE687">
        <v>1.49963309058634</v>
      </c>
      <c r="BF687">
        <v>1.64636056477879</v>
      </c>
      <c r="BG687">
        <v>1.5514273864708601</v>
      </c>
      <c r="BH687">
        <v>1.63294928744643</v>
      </c>
      <c r="BI687">
        <v>1.5887796007191599</v>
      </c>
    </row>
    <row r="688" spans="1:61" x14ac:dyDescent="0.2">
      <c r="A688">
        <v>685</v>
      </c>
      <c r="B688">
        <v>0.127569749080477</v>
      </c>
      <c r="C688">
        <v>49513.013028210298</v>
      </c>
      <c r="D688">
        <v>8.6579153168199401</v>
      </c>
      <c r="E688">
        <v>19549.9226990348</v>
      </c>
      <c r="F688">
        <v>1.5843455363110801</v>
      </c>
      <c r="G688">
        <v>1.63673538306421</v>
      </c>
      <c r="H688">
        <v>1.5398991073102</v>
      </c>
      <c r="I688">
        <v>1.7327803687079599</v>
      </c>
      <c r="J688">
        <v>1.66657279630845</v>
      </c>
      <c r="K688">
        <v>1.5440559915009</v>
      </c>
      <c r="L688">
        <v>1.5826090734020299</v>
      </c>
      <c r="M688">
        <v>1.6931456778954399</v>
      </c>
      <c r="N688">
        <v>1.71610281081918</v>
      </c>
      <c r="O688">
        <v>1.63769212716666</v>
      </c>
      <c r="P688">
        <v>1.6452127807354699</v>
      </c>
      <c r="Q688">
        <v>1.7568894082551501</v>
      </c>
      <c r="R688">
        <v>1.5824933391709599</v>
      </c>
      <c r="S688">
        <v>1.66664506327927</v>
      </c>
      <c r="T688">
        <v>1.82446757688118</v>
      </c>
      <c r="U688">
        <v>1.9219640601837999</v>
      </c>
      <c r="V688">
        <v>1.5518899578385399</v>
      </c>
      <c r="W688">
        <v>1.69463955080117</v>
      </c>
      <c r="X688">
        <v>1.60272578485094</v>
      </c>
      <c r="Y688">
        <v>1.55437843253199</v>
      </c>
      <c r="Z688">
        <v>1.7414000452139999</v>
      </c>
      <c r="AA688">
        <v>1.6406513689896101</v>
      </c>
      <c r="AB688">
        <v>1.5505967180206099</v>
      </c>
      <c r="AC688">
        <v>1.5888168373887599</v>
      </c>
      <c r="AD688">
        <v>1.68889936504069</v>
      </c>
      <c r="AE688">
        <v>1.6478202048825601</v>
      </c>
      <c r="AF688">
        <v>1.7183680019616601</v>
      </c>
      <c r="AG688">
        <v>1.6181463593860299</v>
      </c>
      <c r="AH688">
        <v>1.52325072810232</v>
      </c>
      <c r="AI688">
        <v>1.6703933825431001</v>
      </c>
      <c r="AJ688">
        <v>1.76130732681434</v>
      </c>
      <c r="AK688">
        <v>1.7057244348637099</v>
      </c>
      <c r="AL688">
        <v>1.54920364095091</v>
      </c>
      <c r="AM688">
        <v>1.53355069527912</v>
      </c>
      <c r="AN688">
        <v>1.69083601757871</v>
      </c>
      <c r="AO688">
        <v>1.7146388657654601</v>
      </c>
      <c r="AP688">
        <v>1.7624289788104699</v>
      </c>
      <c r="AQ688">
        <v>1.6129372412665299</v>
      </c>
      <c r="AR688">
        <v>1.7021054060802401</v>
      </c>
      <c r="AS688">
        <v>1.60924518400135</v>
      </c>
      <c r="AT688">
        <v>1.6774868418757301</v>
      </c>
      <c r="AU688">
        <v>1.61791043620513</v>
      </c>
      <c r="AV688">
        <v>1.5149583271670499</v>
      </c>
      <c r="AW688">
        <v>1.65218690663797</v>
      </c>
      <c r="AX688">
        <v>1.6530845322787799</v>
      </c>
      <c r="AY688">
        <v>1.63931383689527</v>
      </c>
      <c r="AZ688">
        <v>1.52586458007879</v>
      </c>
      <c r="BA688">
        <v>1.5337363170918801</v>
      </c>
      <c r="BB688">
        <v>1.69083601757871</v>
      </c>
      <c r="BC688">
        <v>1.6818667545703301</v>
      </c>
      <c r="BD688">
        <v>1.6349971678055299</v>
      </c>
      <c r="BE688">
        <v>1.52752360349237</v>
      </c>
      <c r="BF688">
        <v>1.67461592242048</v>
      </c>
      <c r="BG688">
        <v>1.58079117944812</v>
      </c>
      <c r="BH688">
        <v>1.66136141055452</v>
      </c>
      <c r="BI688">
        <v>1.6177377515790701</v>
      </c>
    </row>
    <row r="689" spans="1:61" x14ac:dyDescent="0.2">
      <c r="A689">
        <v>686</v>
      </c>
      <c r="B689">
        <v>0.138261180005183</v>
      </c>
      <c r="C689">
        <v>46962.3755866258</v>
      </c>
      <c r="D689">
        <v>8.2243427104800908</v>
      </c>
      <c r="E689">
        <v>18711.396306533399</v>
      </c>
      <c r="F689">
        <v>1.6979748516200199</v>
      </c>
      <c r="G689">
        <v>1.7516559836783201</v>
      </c>
      <c r="H689">
        <v>1.6523860736342799</v>
      </c>
      <c r="I689">
        <v>1.8496874178082401</v>
      </c>
      <c r="J689">
        <v>1.7821600152854</v>
      </c>
      <c r="K689">
        <v>1.6565008948023301</v>
      </c>
      <c r="L689">
        <v>1.69617247718857</v>
      </c>
      <c r="M689">
        <v>1.8095293089226101</v>
      </c>
      <c r="N689">
        <v>1.8330548923280301</v>
      </c>
      <c r="O689">
        <v>1.7525757332851899</v>
      </c>
      <c r="P689">
        <v>1.76022745177707</v>
      </c>
      <c r="Q689">
        <v>1.87484148184821</v>
      </c>
      <c r="R689">
        <v>1.6960537535323801</v>
      </c>
      <c r="S689">
        <v>1.7822884215841801</v>
      </c>
      <c r="T689">
        <v>1.94397561772897</v>
      </c>
      <c r="U689">
        <v>2.04429154528176</v>
      </c>
      <c r="V689">
        <v>1.66463535003295</v>
      </c>
      <c r="W689">
        <v>1.81094950605583</v>
      </c>
      <c r="X689">
        <v>1.7167337154304301</v>
      </c>
      <c r="Y689">
        <v>1.6672617048957401</v>
      </c>
      <c r="Z689">
        <v>1.85900258259866</v>
      </c>
      <c r="AA689">
        <v>1.75558241759094</v>
      </c>
      <c r="AB689">
        <v>1.66335703069648</v>
      </c>
      <c r="AC689">
        <v>1.7025859393798899</v>
      </c>
      <c r="AD689">
        <v>1.8053041626111901</v>
      </c>
      <c r="AE689">
        <v>1.7630382793063399</v>
      </c>
      <c r="AF689">
        <v>1.83533919010892</v>
      </c>
      <c r="AG689">
        <v>1.7325749085553099</v>
      </c>
      <c r="AH689">
        <v>1.6352801573102</v>
      </c>
      <c r="AI689">
        <v>1.7861149737247799</v>
      </c>
      <c r="AJ689">
        <v>1.8794530659650099</v>
      </c>
      <c r="AK689">
        <v>1.82234896514303</v>
      </c>
      <c r="AL689">
        <v>1.66192797032733</v>
      </c>
      <c r="AM689">
        <v>1.64589524195329</v>
      </c>
      <c r="AN689">
        <v>1.8071131518291901</v>
      </c>
      <c r="AO689">
        <v>1.8316728306973999</v>
      </c>
      <c r="AP689">
        <v>1.8772437581399899</v>
      </c>
      <c r="AQ689">
        <v>1.72729591959276</v>
      </c>
      <c r="AR689">
        <v>1.81876581878162</v>
      </c>
      <c r="AS689">
        <v>1.7234891661832501</v>
      </c>
      <c r="AT689">
        <v>1.79350838112063</v>
      </c>
      <c r="AU689">
        <v>1.73232173954095</v>
      </c>
      <c r="AV689">
        <v>1.62677356295081</v>
      </c>
      <c r="AW689">
        <v>1.7672139210867901</v>
      </c>
      <c r="AX689">
        <v>1.76843486742236</v>
      </c>
      <c r="AY689">
        <v>1.7542229757685199</v>
      </c>
      <c r="AZ689">
        <v>1.63798605952356</v>
      </c>
      <c r="BA689">
        <v>1.6460856583933099</v>
      </c>
      <c r="BB689">
        <v>1.8071131518291901</v>
      </c>
      <c r="BC689">
        <v>1.7980542130766299</v>
      </c>
      <c r="BD689">
        <v>1.74979480674826</v>
      </c>
      <c r="BE689">
        <v>1.6367890474514699</v>
      </c>
      <c r="BF689">
        <v>1.7905662794158299</v>
      </c>
      <c r="BG689">
        <v>1.6943001922670999</v>
      </c>
      <c r="BH689">
        <v>1.7769664285339299</v>
      </c>
      <c r="BI689">
        <v>1.7321313310973501</v>
      </c>
    </row>
    <row r="690" spans="1:61" x14ac:dyDescent="0.2">
      <c r="A690">
        <v>687</v>
      </c>
      <c r="B690">
        <v>0.120308070045794</v>
      </c>
      <c r="C690">
        <v>45986.488933822598</v>
      </c>
      <c r="D690">
        <v>8.0664653008220402</v>
      </c>
      <c r="E690">
        <v>18431.1338175688</v>
      </c>
      <c r="F690">
        <v>1.5383958600398699</v>
      </c>
      <c r="G690">
        <v>1.5925950903577</v>
      </c>
      <c r="H690">
        <v>1.49235262975889</v>
      </c>
      <c r="I690">
        <v>1.6914551512823299</v>
      </c>
      <c r="J690">
        <v>1.6233722980074199</v>
      </c>
      <c r="K690">
        <v>1.4964625698201901</v>
      </c>
      <c r="L690">
        <v>1.53656895850382</v>
      </c>
      <c r="M690">
        <v>1.65104939234002</v>
      </c>
      <c r="N690">
        <v>1.6748028365296801</v>
      </c>
      <c r="O690">
        <v>1.5935050248033</v>
      </c>
      <c r="P690">
        <v>1.6012138372578</v>
      </c>
      <c r="Q690">
        <v>1.71699108963949</v>
      </c>
      <c r="R690">
        <v>1.53644904677009</v>
      </c>
      <c r="S690">
        <v>1.62351871699067</v>
      </c>
      <c r="T690">
        <v>1.78675862461448</v>
      </c>
      <c r="U690">
        <v>1.88817122708887</v>
      </c>
      <c r="V690">
        <v>1.5047086746427301</v>
      </c>
      <c r="W690">
        <v>1.65244920035799</v>
      </c>
      <c r="X690">
        <v>1.5573128110851799</v>
      </c>
      <c r="Y690">
        <v>1.50738399720011</v>
      </c>
      <c r="Z690">
        <v>1.70100927108087</v>
      </c>
      <c r="AA690">
        <v>1.5965328605467</v>
      </c>
      <c r="AB690">
        <v>1.50343245758699</v>
      </c>
      <c r="AC690">
        <v>1.54306057873833</v>
      </c>
      <c r="AD690">
        <v>1.6468222944336</v>
      </c>
      <c r="AE690">
        <v>1.60409472684157</v>
      </c>
      <c r="AF690">
        <v>1.6770978487072501</v>
      </c>
      <c r="AG690">
        <v>1.57331940285437</v>
      </c>
      <c r="AH690">
        <v>1.4750670545640401</v>
      </c>
      <c r="AI690">
        <v>1.62737783311413</v>
      </c>
      <c r="AJ690">
        <v>1.7216733409945399</v>
      </c>
      <c r="AK690">
        <v>1.66397144243174</v>
      </c>
      <c r="AL690">
        <v>1.5019890964823499</v>
      </c>
      <c r="AM690">
        <v>1.4858034889974401</v>
      </c>
      <c r="AN690">
        <v>1.64859462030184</v>
      </c>
      <c r="AO690">
        <v>1.6734438371070599</v>
      </c>
      <c r="AP690">
        <v>1.7181469915016601</v>
      </c>
      <c r="AQ690">
        <v>1.5680075223401899</v>
      </c>
      <c r="AR690">
        <v>1.66039231073311</v>
      </c>
      <c r="AS690">
        <v>1.5641567165925101</v>
      </c>
      <c r="AT690">
        <v>1.63488120303778</v>
      </c>
      <c r="AU690">
        <v>1.57306026315407</v>
      </c>
      <c r="AV690">
        <v>1.46647533395151</v>
      </c>
      <c r="AW690">
        <v>1.6082033723174201</v>
      </c>
      <c r="AX690">
        <v>1.6095441733658</v>
      </c>
      <c r="AY690">
        <v>1.5951637101621801</v>
      </c>
      <c r="AZ690">
        <v>1.47780759682657</v>
      </c>
      <c r="BA690">
        <v>1.4859958109514799</v>
      </c>
      <c r="BB690">
        <v>1.64859462030184</v>
      </c>
      <c r="BC690">
        <v>1.6394887949599499</v>
      </c>
      <c r="BD690">
        <v>1.59069122805677</v>
      </c>
      <c r="BE690">
        <v>1.48413174438099</v>
      </c>
      <c r="BF690">
        <v>1.6319105760438499</v>
      </c>
      <c r="BG690">
        <v>1.53467564599246</v>
      </c>
      <c r="BH690">
        <v>1.61817371364566</v>
      </c>
      <c r="BI690">
        <v>1.5728629666223599</v>
      </c>
    </row>
    <row r="691" spans="1:61" x14ac:dyDescent="0.2">
      <c r="A691">
        <v>688</v>
      </c>
      <c r="B691">
        <v>0.136571905599884</v>
      </c>
      <c r="C691">
        <v>46167.541511009898</v>
      </c>
      <c r="D691">
        <v>8.0976071151415496</v>
      </c>
      <c r="E691">
        <v>18495.1888139203</v>
      </c>
      <c r="F691">
        <v>1.68571777255512</v>
      </c>
      <c r="G691">
        <v>1.7398260181349701</v>
      </c>
      <c r="H691">
        <v>1.63975581482357</v>
      </c>
      <c r="I691">
        <v>1.83855246901094</v>
      </c>
      <c r="J691">
        <v>1.7705574038154299</v>
      </c>
      <c r="K691">
        <v>1.6438711307962099</v>
      </c>
      <c r="L691">
        <v>1.6838959009343999</v>
      </c>
      <c r="M691">
        <v>1.79817602153637</v>
      </c>
      <c r="N691">
        <v>1.8218893687734401</v>
      </c>
      <c r="O691">
        <v>1.7407395702817301</v>
      </c>
      <c r="P691">
        <v>1.74844005414259</v>
      </c>
      <c r="Q691">
        <v>1.8640072503126099</v>
      </c>
      <c r="R691">
        <v>1.6837762021211999</v>
      </c>
      <c r="S691">
        <v>1.77069895992038</v>
      </c>
      <c r="T691">
        <v>1.93366698142224</v>
      </c>
      <c r="U691">
        <v>2.0348739744206701</v>
      </c>
      <c r="V691">
        <v>1.65209427042096</v>
      </c>
      <c r="W691">
        <v>1.79958286503684</v>
      </c>
      <c r="X691">
        <v>1.70460928815597</v>
      </c>
      <c r="Y691">
        <v>1.65475860027713</v>
      </c>
      <c r="Z691">
        <v>1.84804952218385</v>
      </c>
      <c r="AA691">
        <v>1.74376448873848</v>
      </c>
      <c r="AB691">
        <v>1.6508162210114901</v>
      </c>
      <c r="AC691">
        <v>1.6903721480979601</v>
      </c>
      <c r="AD691">
        <v>1.7939453320816301</v>
      </c>
      <c r="AE691">
        <v>1.75130428953469</v>
      </c>
      <c r="AF691">
        <v>1.82418364764526</v>
      </c>
      <c r="AG691">
        <v>1.72058556628398</v>
      </c>
      <c r="AH691">
        <v>1.6225032656654099</v>
      </c>
      <c r="AI691">
        <v>1.7745527999514099</v>
      </c>
      <c r="AJ691">
        <v>1.86867444094278</v>
      </c>
      <c r="AK691">
        <v>1.81108225166146</v>
      </c>
      <c r="AL691">
        <v>1.6493754228054001</v>
      </c>
      <c r="AM691">
        <v>1.63321647447306</v>
      </c>
      <c r="AN691">
        <v>1.79572958066165</v>
      </c>
      <c r="AO691">
        <v>1.82052263087385</v>
      </c>
      <c r="AP691">
        <v>1.8653866996412001</v>
      </c>
      <c r="AQ691">
        <v>1.71527763215395</v>
      </c>
      <c r="AR691">
        <v>1.8074985039622</v>
      </c>
      <c r="AS691">
        <v>1.7114353034600001</v>
      </c>
      <c r="AT691">
        <v>1.78203294717946</v>
      </c>
      <c r="AU691">
        <v>1.72032783252336</v>
      </c>
      <c r="AV691">
        <v>1.6139268009077199</v>
      </c>
      <c r="AW691">
        <v>1.75542989349686</v>
      </c>
      <c r="AX691">
        <v>1.75674437503669</v>
      </c>
      <c r="AY691">
        <v>1.7423966975746701</v>
      </c>
      <c r="AZ691">
        <v>1.62523686093571</v>
      </c>
      <c r="BA691">
        <v>1.63340845493172</v>
      </c>
      <c r="BB691">
        <v>1.79572958066165</v>
      </c>
      <c r="BC691">
        <v>1.7866278808656699</v>
      </c>
      <c r="BD691">
        <v>1.7379321570147701</v>
      </c>
      <c r="BE691">
        <v>1.6251673144290599</v>
      </c>
      <c r="BF691">
        <v>1.7790673427546899</v>
      </c>
      <c r="BG691">
        <v>1.68200658080864</v>
      </c>
      <c r="BH691">
        <v>1.7653551243760901</v>
      </c>
      <c r="BI691">
        <v>1.7201319215564701</v>
      </c>
    </row>
    <row r="692" spans="1:61" x14ac:dyDescent="0.2">
      <c r="A692">
        <v>689</v>
      </c>
      <c r="B692">
        <v>0.1410690795456</v>
      </c>
      <c r="C692">
        <v>47803.227143678603</v>
      </c>
      <c r="D692">
        <v>8.3664646492920198</v>
      </c>
      <c r="E692">
        <v>18966.4425939299</v>
      </c>
      <c r="F692">
        <v>1.7170367195618099</v>
      </c>
      <c r="G692">
        <v>1.7701743783661701</v>
      </c>
      <c r="H692">
        <v>1.6719260974939301</v>
      </c>
      <c r="I692">
        <v>1.8673483546662499</v>
      </c>
      <c r="J692">
        <v>1.80039397785005</v>
      </c>
      <c r="K692">
        <v>1.67605049883859</v>
      </c>
      <c r="L692">
        <v>1.71526078675119</v>
      </c>
      <c r="M692">
        <v>1.8274360302144099</v>
      </c>
      <c r="N692">
        <v>1.8507225122572699</v>
      </c>
      <c r="O692">
        <v>1.7711062932733199</v>
      </c>
      <c r="P692">
        <v>1.7786997972809599</v>
      </c>
      <c r="Q692">
        <v>1.8920879294177</v>
      </c>
      <c r="R692">
        <v>1.71514331358561</v>
      </c>
      <c r="S692">
        <v>1.8005018117211</v>
      </c>
      <c r="T692">
        <v>1.9605610287274999</v>
      </c>
      <c r="U692">
        <v>2.0597137192752899</v>
      </c>
      <c r="V692">
        <v>1.6840645217424499</v>
      </c>
      <c r="W692">
        <v>1.8288810250602601</v>
      </c>
      <c r="X692">
        <v>1.7356320499481399</v>
      </c>
      <c r="Y692">
        <v>1.68663714836861</v>
      </c>
      <c r="Z692">
        <v>1.8763979543192699</v>
      </c>
      <c r="AA692">
        <v>1.77409157702321</v>
      </c>
      <c r="AB692">
        <v>1.68278255300861</v>
      </c>
      <c r="AC692">
        <v>1.72159063683786</v>
      </c>
      <c r="AD692">
        <v>1.8232090479323499</v>
      </c>
      <c r="AE692">
        <v>1.7814328374542201</v>
      </c>
      <c r="AF692">
        <v>1.85299670423967</v>
      </c>
      <c r="AG692">
        <v>1.7512984926338899</v>
      </c>
      <c r="AH692">
        <v>1.6550100956713001</v>
      </c>
      <c r="AI692">
        <v>1.80429464179873</v>
      </c>
      <c r="AJ692">
        <v>1.8966227690156401</v>
      </c>
      <c r="AK692">
        <v>1.84015041122721</v>
      </c>
      <c r="AL692">
        <v>1.6813685446203399</v>
      </c>
      <c r="AM692">
        <v>1.66549599700258</v>
      </c>
      <c r="AN692">
        <v>1.82506190905799</v>
      </c>
      <c r="AO692">
        <v>1.84931261837104</v>
      </c>
      <c r="AP692">
        <v>1.8958022314312999</v>
      </c>
      <c r="AQ692">
        <v>1.7460522001394301</v>
      </c>
      <c r="AR692">
        <v>1.8365591934237799</v>
      </c>
      <c r="AS692">
        <v>1.74229238789484</v>
      </c>
      <c r="AT692">
        <v>1.81156883998754</v>
      </c>
      <c r="AU692">
        <v>1.7510519394986801</v>
      </c>
      <c r="AV692">
        <v>1.64659309941327</v>
      </c>
      <c r="AW692">
        <v>1.7856553020852901</v>
      </c>
      <c r="AX692">
        <v>1.7867739009207599</v>
      </c>
      <c r="AY692">
        <v>1.7727419780254901</v>
      </c>
      <c r="AZ692">
        <v>1.6576788087360801</v>
      </c>
      <c r="BA692">
        <v>1.6656844078278099</v>
      </c>
      <c r="BB692">
        <v>1.82506190905799</v>
      </c>
      <c r="BC692">
        <v>1.8160480983100999</v>
      </c>
      <c r="BD692">
        <v>1.7683604499427701</v>
      </c>
      <c r="BE692">
        <v>1.6548789432726401</v>
      </c>
      <c r="BF692">
        <v>1.8086566736496299</v>
      </c>
      <c r="BG692">
        <v>1.7134108550684399</v>
      </c>
      <c r="BH692">
        <v>1.7952011201760201</v>
      </c>
      <c r="BI692">
        <v>1.75086724013948</v>
      </c>
    </row>
    <row r="693" spans="1:61" x14ac:dyDescent="0.2">
      <c r="A693">
        <v>690</v>
      </c>
      <c r="B693">
        <v>0.12693724261612699</v>
      </c>
      <c r="C693">
        <v>45360.2373641624</v>
      </c>
      <c r="D693">
        <v>7.9709001105810096</v>
      </c>
      <c r="E693">
        <v>18284.719134025901</v>
      </c>
      <c r="F693">
        <v>1.6001450398963599</v>
      </c>
      <c r="G693">
        <v>1.6546491980078799</v>
      </c>
      <c r="H693">
        <v>1.55383948028168</v>
      </c>
      <c r="I693">
        <v>1.7540387266051201</v>
      </c>
      <c r="J693">
        <v>1.6855947317356601</v>
      </c>
      <c r="K693">
        <v>1.55796240157884</v>
      </c>
      <c r="L693">
        <v>1.59830623827438</v>
      </c>
      <c r="M693">
        <v>1.71343746519936</v>
      </c>
      <c r="N693">
        <v>1.7373247308180899</v>
      </c>
      <c r="O693">
        <v>1.65556000096198</v>
      </c>
      <c r="P693">
        <v>1.6633083730932401</v>
      </c>
      <c r="Q693">
        <v>1.7797499653481099</v>
      </c>
      <c r="R693">
        <v>1.59818564230673</v>
      </c>
      <c r="S693">
        <v>1.6857457889826299</v>
      </c>
      <c r="T693">
        <v>1.8499023200143101</v>
      </c>
      <c r="U693">
        <v>1.9519146946566901</v>
      </c>
      <c r="V693">
        <v>1.56626243608935</v>
      </c>
      <c r="W693">
        <v>1.71483739470048</v>
      </c>
      <c r="X693">
        <v>1.61916319681826</v>
      </c>
      <c r="Y693">
        <v>1.56895818160418</v>
      </c>
      <c r="Z693">
        <v>1.76368049459833</v>
      </c>
      <c r="AA693">
        <v>1.6586030823412701</v>
      </c>
      <c r="AB693">
        <v>1.5649823227939701</v>
      </c>
      <c r="AC693">
        <v>1.6048380782687599</v>
      </c>
      <c r="AD693">
        <v>1.7091954152170401</v>
      </c>
      <c r="AE693">
        <v>1.6662152344268499</v>
      </c>
      <c r="AF693">
        <v>1.7396300777373599</v>
      </c>
      <c r="AG693">
        <v>1.63526268723588</v>
      </c>
      <c r="AH693">
        <v>1.53645334372983</v>
      </c>
      <c r="AI693">
        <v>1.68962562344443</v>
      </c>
      <c r="AJ693">
        <v>1.7844645082209301</v>
      </c>
      <c r="AK693">
        <v>1.7264273638357099</v>
      </c>
      <c r="AL693">
        <v>1.5635307256679201</v>
      </c>
      <c r="AM693">
        <v>1.5472544798940999</v>
      </c>
      <c r="AN693">
        <v>1.7109654040380899</v>
      </c>
      <c r="AO693">
        <v>1.7359663637002101</v>
      </c>
      <c r="AP693">
        <v>1.7801886888679701</v>
      </c>
      <c r="AQ693">
        <v>1.6299250284613001</v>
      </c>
      <c r="AR693">
        <v>1.72283687326153</v>
      </c>
      <c r="AS693">
        <v>1.6260508950608199</v>
      </c>
      <c r="AT693">
        <v>1.69717998722717</v>
      </c>
      <c r="AU693">
        <v>1.63500128745547</v>
      </c>
      <c r="AV693">
        <v>1.5278125975508301</v>
      </c>
      <c r="AW693">
        <v>1.67028399224488</v>
      </c>
      <c r="AX693">
        <v>1.67169551579522</v>
      </c>
      <c r="AY693">
        <v>1.6572270049703599</v>
      </c>
      <c r="AZ693">
        <v>1.5392112429748901</v>
      </c>
      <c r="BA693">
        <v>1.54744789926477</v>
      </c>
      <c r="BB693">
        <v>1.7109654040380899</v>
      </c>
      <c r="BC693">
        <v>1.7018175693081501</v>
      </c>
      <c r="BD693">
        <v>1.65272900225317</v>
      </c>
      <c r="BE693">
        <v>1.5433267773475601</v>
      </c>
      <c r="BF693">
        <v>1.6941926177892499</v>
      </c>
      <c r="BG693">
        <v>1.5964016013265401</v>
      </c>
      <c r="BH693">
        <v>1.68037716255131</v>
      </c>
      <c r="BI693">
        <v>1.6347994497779901</v>
      </c>
    </row>
    <row r="694" spans="1:61" x14ac:dyDescent="0.2">
      <c r="A694">
        <v>691</v>
      </c>
      <c r="B694">
        <v>0.134932825579613</v>
      </c>
      <c r="C694">
        <v>46141.984343590397</v>
      </c>
      <c r="D694">
        <v>8.0913789352377297</v>
      </c>
      <c r="E694">
        <v>18489.739486125301</v>
      </c>
      <c r="F694">
        <v>1.67264864787469</v>
      </c>
      <c r="G694">
        <v>1.7268416151396599</v>
      </c>
      <c r="H694">
        <v>1.6266147042652399</v>
      </c>
      <c r="I694">
        <v>1.82572249155463</v>
      </c>
      <c r="J694">
        <v>1.7576210908172201</v>
      </c>
      <c r="K694">
        <v>1.63073640377375</v>
      </c>
      <c r="L694">
        <v>1.67082391398256</v>
      </c>
      <c r="M694">
        <v>1.7852830121288401</v>
      </c>
      <c r="N694">
        <v>1.8090334903713201</v>
      </c>
      <c r="O694">
        <v>1.72775657249767</v>
      </c>
      <c r="P694">
        <v>1.7354690910327899</v>
      </c>
      <c r="Q694">
        <v>1.8512173171003199</v>
      </c>
      <c r="R694">
        <v>1.6707040276898499</v>
      </c>
      <c r="S694">
        <v>1.75776289119142</v>
      </c>
      <c r="T694">
        <v>1.92098607447525</v>
      </c>
      <c r="U694">
        <v>2.0223517088027201</v>
      </c>
      <c r="V694">
        <v>1.6389724637376299</v>
      </c>
      <c r="W694">
        <v>1.7866920124501799</v>
      </c>
      <c r="X694">
        <v>1.69156971248834</v>
      </c>
      <c r="Y694">
        <v>1.6416409972100601</v>
      </c>
      <c r="Z694">
        <v>1.83523461607552</v>
      </c>
      <c r="AA694">
        <v>1.7307862167041499</v>
      </c>
      <c r="AB694">
        <v>1.63769243265856</v>
      </c>
      <c r="AC694">
        <v>1.6773103234631599</v>
      </c>
      <c r="AD694">
        <v>1.78104575070885</v>
      </c>
      <c r="AE694">
        <v>1.7383378691001701</v>
      </c>
      <c r="AF694">
        <v>1.8113313462973499</v>
      </c>
      <c r="AG694">
        <v>1.70757102284759</v>
      </c>
      <c r="AH694">
        <v>1.60933512174396</v>
      </c>
      <c r="AI694">
        <v>1.76162275960251</v>
      </c>
      <c r="AJ694">
        <v>1.85589185081333</v>
      </c>
      <c r="AK694">
        <v>1.7982094218141</v>
      </c>
      <c r="AL694">
        <v>1.6362493777918401</v>
      </c>
      <c r="AM694">
        <v>1.62006513058635</v>
      </c>
      <c r="AN694">
        <v>1.7828327200317999</v>
      </c>
      <c r="AO694">
        <v>1.8076646615562699</v>
      </c>
      <c r="AP694">
        <v>1.85240037287222</v>
      </c>
      <c r="AQ694">
        <v>1.70225480200965</v>
      </c>
      <c r="AR694">
        <v>1.79462011480893</v>
      </c>
      <c r="AS694">
        <v>1.6984064472067</v>
      </c>
      <c r="AT694">
        <v>1.7691146711773</v>
      </c>
      <c r="AU694">
        <v>1.7073128807747</v>
      </c>
      <c r="AV694">
        <v>1.60074522403635</v>
      </c>
      <c r="AW694">
        <v>1.7424675017949001</v>
      </c>
      <c r="AX694">
        <v>1.74378647363046</v>
      </c>
      <c r="AY694">
        <v>1.7294162884804001</v>
      </c>
      <c r="AZ694">
        <v>1.61207300872463</v>
      </c>
      <c r="BA694">
        <v>1.6202574117358399</v>
      </c>
      <c r="BB694">
        <v>1.7828327200317999</v>
      </c>
      <c r="BC694">
        <v>1.7737168236501899</v>
      </c>
      <c r="BD694">
        <v>1.7249447553014801</v>
      </c>
      <c r="BE694">
        <v>1.61265300763643</v>
      </c>
      <c r="BF694">
        <v>1.7661444230890699</v>
      </c>
      <c r="BG694">
        <v>1.6689316316051499</v>
      </c>
      <c r="BH694">
        <v>1.75241072661305</v>
      </c>
      <c r="BI694">
        <v>1.7071165210469299</v>
      </c>
    </row>
    <row r="695" spans="1:61" x14ac:dyDescent="0.2">
      <c r="A695">
        <v>692</v>
      </c>
      <c r="B695">
        <v>0.12423264997493599</v>
      </c>
      <c r="C695">
        <v>46140.447659478799</v>
      </c>
      <c r="D695">
        <v>8.1165060646804701</v>
      </c>
      <c r="E695">
        <v>18620.835066047999</v>
      </c>
      <c r="F695">
        <v>1.5690607254186899</v>
      </c>
      <c r="G695">
        <v>1.62324066729358</v>
      </c>
      <c r="H695">
        <v>1.5230502772387</v>
      </c>
      <c r="I695">
        <v>1.72219882657485</v>
      </c>
      <c r="J695">
        <v>1.6540310010792201</v>
      </c>
      <c r="K695">
        <v>1.5272093327521901</v>
      </c>
      <c r="L695">
        <v>1.56724256254136</v>
      </c>
      <c r="M695">
        <v>1.6816487408443399</v>
      </c>
      <c r="N695">
        <v>1.7053928176356601</v>
      </c>
      <c r="O695">
        <v>1.6241714778135401</v>
      </c>
      <c r="P695">
        <v>1.6318965508062</v>
      </c>
      <c r="Q695">
        <v>1.74756791186565</v>
      </c>
      <c r="R695">
        <v>1.5671227413750399</v>
      </c>
      <c r="S695">
        <v>1.65415834412591</v>
      </c>
      <c r="T695">
        <v>1.81734900082963</v>
      </c>
      <c r="U695">
        <v>1.9185797885195801</v>
      </c>
      <c r="V695">
        <v>1.5354149158571</v>
      </c>
      <c r="W695">
        <v>1.68308672129027</v>
      </c>
      <c r="X695">
        <v>1.5879969871934501</v>
      </c>
      <c r="Y695">
        <v>1.5380624976379</v>
      </c>
      <c r="Z695">
        <v>1.7315804978868199</v>
      </c>
      <c r="AA695">
        <v>1.6272071588302</v>
      </c>
      <c r="AB695">
        <v>1.53412277576414</v>
      </c>
      <c r="AC695">
        <v>1.5737134319537001</v>
      </c>
      <c r="AD695">
        <v>1.6773791109560201</v>
      </c>
      <c r="AE695">
        <v>1.63472772121053</v>
      </c>
      <c r="AF695">
        <v>1.7076998657715901</v>
      </c>
      <c r="AG695">
        <v>1.6039836953416</v>
      </c>
      <c r="AH695">
        <v>1.50578737026553</v>
      </c>
      <c r="AI695">
        <v>1.6580210404737299</v>
      </c>
      <c r="AJ695">
        <v>1.7522188282314299</v>
      </c>
      <c r="AK695">
        <v>1.6945903883398299</v>
      </c>
      <c r="AL695">
        <v>1.53268050481788</v>
      </c>
      <c r="AM695">
        <v>1.51649854880832</v>
      </c>
      <c r="AN695">
        <v>1.6792121902291499</v>
      </c>
      <c r="AO695">
        <v>1.70399301696992</v>
      </c>
      <c r="AP695">
        <v>1.7488207660436299</v>
      </c>
      <c r="AQ695">
        <v>1.59865322430838</v>
      </c>
      <c r="AR695">
        <v>1.69096875485461</v>
      </c>
      <c r="AS695">
        <v>1.59481208182279</v>
      </c>
      <c r="AT695">
        <v>1.6654779546791501</v>
      </c>
      <c r="AU695">
        <v>1.6037286483564901</v>
      </c>
      <c r="AV695">
        <v>1.4972021389061501</v>
      </c>
      <c r="AW695">
        <v>1.63889956640568</v>
      </c>
      <c r="AX695">
        <v>1.6401743508105899</v>
      </c>
      <c r="AY695">
        <v>1.6258346259656</v>
      </c>
      <c r="AZ695">
        <v>1.5085172692432101</v>
      </c>
      <c r="BA695">
        <v>1.5166907255036599</v>
      </c>
      <c r="BB695">
        <v>1.6792121902291499</v>
      </c>
      <c r="BC695">
        <v>1.6700636207775701</v>
      </c>
      <c r="BD695">
        <v>1.6213655218879</v>
      </c>
      <c r="BE695">
        <v>1.5133837708567801</v>
      </c>
      <c r="BF695">
        <v>1.66250853217742</v>
      </c>
      <c r="BG695">
        <v>1.5653532780247299</v>
      </c>
      <c r="BH695">
        <v>1.6487830843117199</v>
      </c>
      <c r="BI695">
        <v>1.6035337776740699</v>
      </c>
    </row>
    <row r="696" spans="1:61" x14ac:dyDescent="0.2">
      <c r="A696">
        <v>693</v>
      </c>
      <c r="B696">
        <v>0.120891068101019</v>
      </c>
      <c r="C696">
        <v>44640.447462417498</v>
      </c>
      <c r="D696">
        <v>7.84209921331286</v>
      </c>
      <c r="E696">
        <v>18007.8920650621</v>
      </c>
      <c r="F696">
        <v>1.5515981530487</v>
      </c>
      <c r="G696">
        <v>1.6065036162787101</v>
      </c>
      <c r="H696">
        <v>1.5049335263588499</v>
      </c>
      <c r="I696">
        <v>1.7064775847105</v>
      </c>
      <c r="J696">
        <v>1.63765037610315</v>
      </c>
      <c r="K696">
        <v>1.5090308872889899</v>
      </c>
      <c r="L696">
        <v>1.54973687037123</v>
      </c>
      <c r="M696">
        <v>1.6657528412198901</v>
      </c>
      <c r="N696">
        <v>1.6898169953219699</v>
      </c>
      <c r="O696">
        <v>1.60739768771479</v>
      </c>
      <c r="P696">
        <v>1.6151820999583799</v>
      </c>
      <c r="Q696">
        <v>1.73255254895106</v>
      </c>
      <c r="R696">
        <v>1.54961533352614</v>
      </c>
      <c r="S696">
        <v>1.6378235774057901</v>
      </c>
      <c r="T696">
        <v>1.8031789895166199</v>
      </c>
      <c r="U696">
        <v>1.9061035700303799</v>
      </c>
      <c r="V696">
        <v>1.51743358809425</v>
      </c>
      <c r="W696">
        <v>1.66712032579192</v>
      </c>
      <c r="X696">
        <v>1.57072754571982</v>
      </c>
      <c r="Y696">
        <v>1.5201787982392201</v>
      </c>
      <c r="Z696">
        <v>1.71637723532937</v>
      </c>
      <c r="AA696">
        <v>1.61045331015118</v>
      </c>
      <c r="AB696">
        <v>1.5161621554139499</v>
      </c>
      <c r="AC696">
        <v>1.55633719026034</v>
      </c>
      <c r="AD696">
        <v>1.66152824220128</v>
      </c>
      <c r="AE696">
        <v>1.6181641977366701</v>
      </c>
      <c r="AF696">
        <v>1.69212510678308</v>
      </c>
      <c r="AG696">
        <v>1.5869612587132</v>
      </c>
      <c r="AH696">
        <v>1.4874011185546201</v>
      </c>
      <c r="AI696">
        <v>1.6417265019732501</v>
      </c>
      <c r="AJ696">
        <v>1.73733460449637</v>
      </c>
      <c r="AK696">
        <v>1.6788116322617099</v>
      </c>
      <c r="AL696">
        <v>1.5146992330728699</v>
      </c>
      <c r="AM696">
        <v>1.4983054792286401</v>
      </c>
      <c r="AN696">
        <v>1.66324339975302</v>
      </c>
      <c r="AO696">
        <v>1.68849426938809</v>
      </c>
      <c r="AP696">
        <v>1.7320033647614801</v>
      </c>
      <c r="AQ696">
        <v>1.5816069423677199</v>
      </c>
      <c r="AR696">
        <v>1.6752431016548099</v>
      </c>
      <c r="AS696">
        <v>1.57769511619522</v>
      </c>
      <c r="AT696">
        <v>1.64938489437587</v>
      </c>
      <c r="AU696">
        <v>1.58669351153399</v>
      </c>
      <c r="AV696">
        <v>1.4786929581416199</v>
      </c>
      <c r="AW696">
        <v>1.62215611934361</v>
      </c>
      <c r="AX696">
        <v>1.6236857997152701</v>
      </c>
      <c r="AY696">
        <v>1.6090713791445901</v>
      </c>
      <c r="AZ696">
        <v>1.49019001221756</v>
      </c>
      <c r="BA696">
        <v>1.49850040763734</v>
      </c>
      <c r="BB696">
        <v>1.66324339975302</v>
      </c>
      <c r="BC696">
        <v>1.6540790495306299</v>
      </c>
      <c r="BD696">
        <v>1.60453828346181</v>
      </c>
      <c r="BE696">
        <v>1.49701410186613</v>
      </c>
      <c r="BF696">
        <v>1.64637536657724</v>
      </c>
      <c r="BG696">
        <v>1.54781450164803</v>
      </c>
      <c r="BH696">
        <v>1.6324509757488901</v>
      </c>
      <c r="BI696">
        <v>1.5864854957364101</v>
      </c>
    </row>
    <row r="697" spans="1:61" x14ac:dyDescent="0.2">
      <c r="A697">
        <v>694</v>
      </c>
      <c r="B697">
        <v>0.120498023457284</v>
      </c>
      <c r="C697">
        <v>45692.617919821598</v>
      </c>
      <c r="D697">
        <v>8.0308807870710108</v>
      </c>
      <c r="E697">
        <v>18419.052403523099</v>
      </c>
      <c r="F697">
        <v>1.53893821035309</v>
      </c>
      <c r="G697">
        <v>1.59327671069151</v>
      </c>
      <c r="H697">
        <v>1.49278251670748</v>
      </c>
      <c r="I697">
        <v>1.6924383472575599</v>
      </c>
      <c r="J697">
        <v>1.62414159305676</v>
      </c>
      <c r="K697">
        <v>1.4969210604427801</v>
      </c>
      <c r="L697">
        <v>1.5371094998441299</v>
      </c>
      <c r="M697">
        <v>1.6518721463580901</v>
      </c>
      <c r="N697">
        <v>1.6756863011996099</v>
      </c>
      <c r="O697">
        <v>1.5941965459701499</v>
      </c>
      <c r="P697">
        <v>1.6019319462503201</v>
      </c>
      <c r="Q697">
        <v>1.71798362276362</v>
      </c>
      <c r="R697">
        <v>1.5369892970709</v>
      </c>
      <c r="S697">
        <v>1.62428160188015</v>
      </c>
      <c r="T697">
        <v>1.78794412436281</v>
      </c>
      <c r="U697">
        <v>1.88956533171981</v>
      </c>
      <c r="V697">
        <v>1.5051749459115999</v>
      </c>
      <c r="W697">
        <v>1.6532893463291201</v>
      </c>
      <c r="X697">
        <v>1.5579130606045299</v>
      </c>
      <c r="Y697">
        <v>1.5078475865984899</v>
      </c>
      <c r="Z697">
        <v>1.7019567124055299</v>
      </c>
      <c r="AA697">
        <v>1.59723534507263</v>
      </c>
      <c r="AB697">
        <v>1.50388960722816</v>
      </c>
      <c r="AC697">
        <v>1.54361122257261</v>
      </c>
      <c r="AD697">
        <v>1.6476184773865501</v>
      </c>
      <c r="AE697">
        <v>1.6048028678978901</v>
      </c>
      <c r="AF697">
        <v>1.67799179559124</v>
      </c>
      <c r="AG697">
        <v>1.5739557218009701</v>
      </c>
      <c r="AH697">
        <v>1.4754584165990099</v>
      </c>
      <c r="AI697">
        <v>1.62815240147305</v>
      </c>
      <c r="AJ697">
        <v>1.7226673218574899</v>
      </c>
      <c r="AK697">
        <v>1.66483603238467</v>
      </c>
      <c r="AL697">
        <v>1.50244274292508</v>
      </c>
      <c r="AM697">
        <v>1.4862147927721401</v>
      </c>
      <c r="AN697">
        <v>1.6494172550636801</v>
      </c>
      <c r="AO697">
        <v>1.67430908208522</v>
      </c>
      <c r="AP697">
        <v>1.7188353909221701</v>
      </c>
      <c r="AQ697">
        <v>1.56862288572525</v>
      </c>
      <c r="AR697">
        <v>1.6612320876642499</v>
      </c>
      <c r="AS697">
        <v>1.5647651432849801</v>
      </c>
      <c r="AT697">
        <v>1.6356594323784801</v>
      </c>
      <c r="AU697">
        <v>1.57369734331813</v>
      </c>
      <c r="AV697">
        <v>1.46684584292279</v>
      </c>
      <c r="AW697">
        <v>1.6089091365871699</v>
      </c>
      <c r="AX697">
        <v>1.6102660042294901</v>
      </c>
      <c r="AY697">
        <v>1.5958612960718199</v>
      </c>
      <c r="AZ697">
        <v>1.47820255207167</v>
      </c>
      <c r="BA697">
        <v>1.48640758151359</v>
      </c>
      <c r="BB697">
        <v>1.6494172550636801</v>
      </c>
      <c r="BC697">
        <v>1.6402716272625</v>
      </c>
      <c r="BD697">
        <v>1.5913779587533401</v>
      </c>
      <c r="BE697">
        <v>1.48464509914659</v>
      </c>
      <c r="BF697">
        <v>1.63268122462714</v>
      </c>
      <c r="BG697">
        <v>1.53521251883734</v>
      </c>
      <c r="BH697">
        <v>1.61891139204551</v>
      </c>
      <c r="BI697">
        <v>1.57349825132631</v>
      </c>
    </row>
    <row r="698" spans="1:61" x14ac:dyDescent="0.2">
      <c r="A698">
        <v>695</v>
      </c>
      <c r="B698">
        <v>0.132157642322136</v>
      </c>
      <c r="C698">
        <v>44505.528896144097</v>
      </c>
      <c r="D698">
        <v>7.8379808533593804</v>
      </c>
      <c r="E698">
        <v>18070.264521590601</v>
      </c>
      <c r="F698">
        <v>1.65136854752298</v>
      </c>
      <c r="G698">
        <v>1.70639414481193</v>
      </c>
      <c r="H698">
        <v>1.6046093091284199</v>
      </c>
      <c r="I698">
        <v>1.8066477525564</v>
      </c>
      <c r="J698">
        <v>1.73762005577797</v>
      </c>
      <c r="K698">
        <v>1.6087387437781999</v>
      </c>
      <c r="L698">
        <v>1.6495068878825501</v>
      </c>
      <c r="M698">
        <v>1.76576139129045</v>
      </c>
      <c r="N698">
        <v>1.7898777805549799</v>
      </c>
      <c r="O698">
        <v>1.70729985851377</v>
      </c>
      <c r="P698">
        <v>1.7151099858954</v>
      </c>
      <c r="Q698">
        <v>1.83270768785109</v>
      </c>
      <c r="R698">
        <v>1.6493851069953001</v>
      </c>
      <c r="S698">
        <v>1.7377849442515001</v>
      </c>
      <c r="T698">
        <v>1.9035061969901399</v>
      </c>
      <c r="U698">
        <v>2.0065893983362999</v>
      </c>
      <c r="V698">
        <v>1.6171426566665501</v>
      </c>
      <c r="W698">
        <v>1.7671495361470599</v>
      </c>
      <c r="X698">
        <v>1.67055169436122</v>
      </c>
      <c r="Y698">
        <v>1.6198816338961599</v>
      </c>
      <c r="Z698">
        <v>1.8164918272722801</v>
      </c>
      <c r="AA698">
        <v>1.7103662434497</v>
      </c>
      <c r="AB698">
        <v>1.6158609594839799</v>
      </c>
      <c r="AC698">
        <v>1.65611322406426</v>
      </c>
      <c r="AD698">
        <v>1.7615074290250801</v>
      </c>
      <c r="AE698">
        <v>1.71807636078559</v>
      </c>
      <c r="AF698">
        <v>1.79219681447551</v>
      </c>
      <c r="AG698">
        <v>1.6868144450019</v>
      </c>
      <c r="AH698">
        <v>1.5870460864068101</v>
      </c>
      <c r="AI698">
        <v>1.74169867173614</v>
      </c>
      <c r="AJ698">
        <v>1.83748665129899</v>
      </c>
      <c r="AK698">
        <v>1.7788598101416799</v>
      </c>
      <c r="AL698">
        <v>1.61439509963923</v>
      </c>
      <c r="AM698">
        <v>1.5979645125634101</v>
      </c>
      <c r="AN698">
        <v>1.7632543851682601</v>
      </c>
      <c r="AO698">
        <v>1.7885332978252999</v>
      </c>
      <c r="AP698">
        <v>1.83190380326994</v>
      </c>
      <c r="AQ698">
        <v>1.68143905580015</v>
      </c>
      <c r="AR698">
        <v>1.7752634709303701</v>
      </c>
      <c r="AS698">
        <v>1.6775224594010201</v>
      </c>
      <c r="AT698">
        <v>1.7493538157100701</v>
      </c>
      <c r="AU698">
        <v>1.68654793977233</v>
      </c>
      <c r="AV698">
        <v>1.5783204402719599</v>
      </c>
      <c r="AW698">
        <v>1.7220968513813</v>
      </c>
      <c r="AX698">
        <v>1.7236096431661401</v>
      </c>
      <c r="AY698">
        <v>1.7089795207127001</v>
      </c>
      <c r="AZ698">
        <v>1.5898366650122799</v>
      </c>
      <c r="BA698">
        <v>1.5981598323827799</v>
      </c>
      <c r="BB698">
        <v>1.7632543851682601</v>
      </c>
      <c r="BC698">
        <v>1.75404897325085</v>
      </c>
      <c r="BD698">
        <v>1.7044373227113501</v>
      </c>
      <c r="BE698">
        <v>1.5925075151236501</v>
      </c>
      <c r="BF698">
        <v>1.7463377703168701</v>
      </c>
      <c r="BG698">
        <v>1.64758184548667</v>
      </c>
      <c r="BH698">
        <v>1.73238589428842</v>
      </c>
      <c r="BI698">
        <v>1.6863399710021201</v>
      </c>
    </row>
    <row r="699" spans="1:61" x14ac:dyDescent="0.2">
      <c r="A699">
        <v>696</v>
      </c>
      <c r="B699">
        <v>0.13175610188665399</v>
      </c>
      <c r="C699">
        <v>45379.082455150703</v>
      </c>
      <c r="D699">
        <v>7.9597935466961101</v>
      </c>
      <c r="E699">
        <v>18211.5229376321</v>
      </c>
      <c r="F699">
        <v>1.6474478726744901</v>
      </c>
      <c r="G699">
        <v>1.70193607590545</v>
      </c>
      <c r="H699">
        <v>1.6011479980474701</v>
      </c>
      <c r="I699">
        <v>1.8012325377087399</v>
      </c>
      <c r="J699">
        <v>1.7328609933941801</v>
      </c>
      <c r="K699">
        <v>1.6052454357313899</v>
      </c>
      <c r="L699">
        <v>1.6456057269640401</v>
      </c>
      <c r="M699">
        <v>1.76071933808457</v>
      </c>
      <c r="N699">
        <v>1.78460004994987</v>
      </c>
      <c r="O699">
        <v>1.70283643661108</v>
      </c>
      <c r="P699">
        <v>1.71057341896959</v>
      </c>
      <c r="Q699">
        <v>1.8270119750212299</v>
      </c>
      <c r="R699">
        <v>1.6454851433098701</v>
      </c>
      <c r="S699">
        <v>1.73302113757163</v>
      </c>
      <c r="T699">
        <v>1.89712537094164</v>
      </c>
      <c r="U699">
        <v>1.9991778290489599</v>
      </c>
      <c r="V699">
        <v>1.6135610818241</v>
      </c>
      <c r="W699">
        <v>1.76210029649036</v>
      </c>
      <c r="X699">
        <v>1.6664479622567401</v>
      </c>
      <c r="Y699">
        <v>1.6162688963802401</v>
      </c>
      <c r="Z699">
        <v>1.8109526239360201</v>
      </c>
      <c r="AA699">
        <v>1.7058743443775199</v>
      </c>
      <c r="AB699">
        <v>1.61228920406932</v>
      </c>
      <c r="AC699">
        <v>1.6521445061067199</v>
      </c>
      <c r="AD699">
        <v>1.75649966663455</v>
      </c>
      <c r="AE699">
        <v>1.71350280173</v>
      </c>
      <c r="AF699">
        <v>1.7868985529251999</v>
      </c>
      <c r="AG699">
        <v>1.6825495495417</v>
      </c>
      <c r="AH699">
        <v>1.5837590231715299</v>
      </c>
      <c r="AI699">
        <v>1.7368974586414501</v>
      </c>
      <c r="AJ699">
        <v>1.8317393783237499</v>
      </c>
      <c r="AK699">
        <v>1.7736938204522099</v>
      </c>
      <c r="AL699">
        <v>1.61083775515747</v>
      </c>
      <c r="AM699">
        <v>1.5945672860197699</v>
      </c>
      <c r="AN699">
        <v>1.75823967387513</v>
      </c>
      <c r="AO699">
        <v>1.7832618965812499</v>
      </c>
      <c r="AP699">
        <v>1.82746259979812</v>
      </c>
      <c r="AQ699">
        <v>1.6772232837754</v>
      </c>
      <c r="AR699">
        <v>1.77012539250394</v>
      </c>
      <c r="AS699">
        <v>1.6733463040060701</v>
      </c>
      <c r="AT699">
        <v>1.7444706273870001</v>
      </c>
      <c r="AU699">
        <v>1.68228630610463</v>
      </c>
      <c r="AV699">
        <v>1.5751191592495599</v>
      </c>
      <c r="AW699">
        <v>1.7175466409709299</v>
      </c>
      <c r="AX699">
        <v>1.7189819000894699</v>
      </c>
      <c r="AY699">
        <v>1.70450052723616</v>
      </c>
      <c r="AZ699">
        <v>1.58652075558644</v>
      </c>
      <c r="BA699">
        <v>1.5947606856416201</v>
      </c>
      <c r="BB699">
        <v>1.75823967387513</v>
      </c>
      <c r="BC699">
        <v>1.74911658892552</v>
      </c>
      <c r="BD699">
        <v>1.70000298378407</v>
      </c>
      <c r="BE699">
        <v>1.5886817011290699</v>
      </c>
      <c r="BF699">
        <v>1.7414840617312399</v>
      </c>
      <c r="BG699">
        <v>1.6437000375900199</v>
      </c>
      <c r="BH699">
        <v>1.7276695183505599</v>
      </c>
      <c r="BI699">
        <v>1.6820838290467299</v>
      </c>
    </row>
    <row r="700" spans="1:61" x14ac:dyDescent="0.2">
      <c r="A700">
        <v>697</v>
      </c>
      <c r="B700">
        <v>0.122825549905643</v>
      </c>
      <c r="C700">
        <v>49653.502427380699</v>
      </c>
      <c r="D700">
        <v>8.6823746949476597</v>
      </c>
      <c r="E700">
        <v>19607.399333187299</v>
      </c>
      <c r="F700">
        <v>1.54079129256861</v>
      </c>
      <c r="G700">
        <v>1.5931378456665899</v>
      </c>
      <c r="H700">
        <v>1.49638537768007</v>
      </c>
      <c r="I700">
        <v>1.6891342269897101</v>
      </c>
      <c r="J700">
        <v>1.6229561601465301</v>
      </c>
      <c r="K700">
        <v>1.5005505015396099</v>
      </c>
      <c r="L700">
        <v>1.53905813167677</v>
      </c>
      <c r="M700">
        <v>1.64949565549693</v>
      </c>
      <c r="N700">
        <v>1.67243360624252</v>
      </c>
      <c r="O700">
        <v>1.5940986926590801</v>
      </c>
      <c r="P700">
        <v>1.6016175179824499</v>
      </c>
      <c r="Q700">
        <v>1.71318692686358</v>
      </c>
      <c r="R700">
        <v>1.5389425041412901</v>
      </c>
      <c r="S700">
        <v>1.6230239761765599</v>
      </c>
      <c r="T700">
        <v>1.78071811040707</v>
      </c>
      <c r="U700">
        <v>1.87810038795606</v>
      </c>
      <c r="V700">
        <v>1.50836931795159</v>
      </c>
      <c r="W700">
        <v>1.6509972201377601</v>
      </c>
      <c r="X700">
        <v>1.5591623635490299</v>
      </c>
      <c r="Y700">
        <v>1.5108495526682599</v>
      </c>
      <c r="Z700">
        <v>1.6977077594086001</v>
      </c>
      <c r="AA700">
        <v>1.5970575486707199</v>
      </c>
      <c r="AB700">
        <v>1.5070733665231799</v>
      </c>
      <c r="AC700">
        <v>1.5452565091311099</v>
      </c>
      <c r="AD700">
        <v>1.64524268689645</v>
      </c>
      <c r="AE700">
        <v>1.60421154752423</v>
      </c>
      <c r="AF700">
        <v>1.6746998922458201</v>
      </c>
      <c r="AG700">
        <v>1.5745669201153101</v>
      </c>
      <c r="AH700">
        <v>1.4797545687673499</v>
      </c>
      <c r="AI700">
        <v>1.62677034135206</v>
      </c>
      <c r="AJ700">
        <v>1.71759434622174</v>
      </c>
      <c r="AK700">
        <v>1.6620696028217401</v>
      </c>
      <c r="AL700">
        <v>1.5056815737281799</v>
      </c>
      <c r="AM700">
        <v>1.4900410765202801</v>
      </c>
      <c r="AN700">
        <v>1.6471919081781401</v>
      </c>
      <c r="AO700">
        <v>1.6709613412714499</v>
      </c>
      <c r="AP700">
        <v>1.71883873832657</v>
      </c>
      <c r="AQ700">
        <v>1.5693573791234501</v>
      </c>
      <c r="AR700">
        <v>1.6584434601190901</v>
      </c>
      <c r="AS700">
        <v>1.56567028709598</v>
      </c>
      <c r="AT700">
        <v>1.63384783195179</v>
      </c>
      <c r="AU700">
        <v>1.5743321153188801</v>
      </c>
      <c r="AV700">
        <v>1.4714698125766099</v>
      </c>
      <c r="AW700">
        <v>1.6085931665064801</v>
      </c>
      <c r="AX700">
        <v>1.6094713220446</v>
      </c>
      <c r="AY700">
        <v>1.5957202286385701</v>
      </c>
      <c r="AZ700">
        <v>1.48236402908531</v>
      </c>
      <c r="BA700">
        <v>1.49022652720905</v>
      </c>
      <c r="BB700">
        <v>1.6471919081781401</v>
      </c>
      <c r="BC700">
        <v>1.6382194426139201</v>
      </c>
      <c r="BD700">
        <v>1.59140753907664</v>
      </c>
      <c r="BE700">
        <v>1.4858009529274001</v>
      </c>
      <c r="BF700">
        <v>1.6309793189542701</v>
      </c>
      <c r="BG700">
        <v>1.5372425142274</v>
      </c>
      <c r="BH700">
        <v>1.6177372666305001</v>
      </c>
      <c r="BI700">
        <v>1.57416033001556</v>
      </c>
    </row>
    <row r="701" spans="1:61" x14ac:dyDescent="0.2">
      <c r="A701">
        <v>698</v>
      </c>
      <c r="B701">
        <v>0.14301035225591899</v>
      </c>
      <c r="C701">
        <v>47187.345219271097</v>
      </c>
      <c r="D701">
        <v>8.2877718966645801</v>
      </c>
      <c r="E701">
        <v>18934.8608739296</v>
      </c>
      <c r="F701">
        <v>1.7346921509894699</v>
      </c>
      <c r="G701">
        <v>1.7882945993944901</v>
      </c>
      <c r="H701">
        <v>1.68918970555949</v>
      </c>
      <c r="I701">
        <v>1.88634093768474</v>
      </c>
      <c r="J701">
        <v>1.8187825719039501</v>
      </c>
      <c r="K701">
        <v>1.69335867978164</v>
      </c>
      <c r="L701">
        <v>1.73290204315361</v>
      </c>
      <c r="M701">
        <v>1.8460528414447099</v>
      </c>
      <c r="N701">
        <v>1.8695428543802901</v>
      </c>
      <c r="O701">
        <v>1.7892382272673699</v>
      </c>
      <c r="P701">
        <v>1.7969013435496299</v>
      </c>
      <c r="Q701">
        <v>1.9112704022193501</v>
      </c>
      <c r="R701">
        <v>1.7327835505085001</v>
      </c>
      <c r="S701">
        <v>1.8188881529663199</v>
      </c>
      <c r="T701">
        <v>1.9803488769999</v>
      </c>
      <c r="U701">
        <v>2.0803443641007799</v>
      </c>
      <c r="V701">
        <v>1.70143648584939</v>
      </c>
      <c r="W701">
        <v>1.84751697220494</v>
      </c>
      <c r="X701">
        <v>1.7534545080363</v>
      </c>
      <c r="Y701">
        <v>1.7040271144517301</v>
      </c>
      <c r="Z701">
        <v>1.89544129297307</v>
      </c>
      <c r="AA701">
        <v>1.7922511220270201</v>
      </c>
      <c r="AB701">
        <v>1.70014055248052</v>
      </c>
      <c r="AC701">
        <v>1.7392841617494901</v>
      </c>
      <c r="AD701">
        <v>1.84178148804456</v>
      </c>
      <c r="AE701">
        <v>1.7996501087192101</v>
      </c>
      <c r="AF701">
        <v>1.87183909775097</v>
      </c>
      <c r="AG701">
        <v>1.7692556000139901</v>
      </c>
      <c r="AH701">
        <v>1.6721285160277299</v>
      </c>
      <c r="AI701">
        <v>1.8227149907466</v>
      </c>
      <c r="AJ701">
        <v>1.9158399232274199</v>
      </c>
      <c r="AK701">
        <v>1.8588824987997801</v>
      </c>
      <c r="AL701">
        <v>1.69871427275884</v>
      </c>
      <c r="AM701">
        <v>1.6827025353526499</v>
      </c>
      <c r="AN701">
        <v>1.8436608685452001</v>
      </c>
      <c r="AO701">
        <v>1.8681136924005699</v>
      </c>
      <c r="AP701">
        <v>1.91391714221289</v>
      </c>
      <c r="AQ701">
        <v>1.76395997793048</v>
      </c>
      <c r="AR701">
        <v>1.8552525146579399</v>
      </c>
      <c r="AS701">
        <v>1.76016867220123</v>
      </c>
      <c r="AT701">
        <v>1.8300454596049101</v>
      </c>
      <c r="AU701">
        <v>1.7690075623903501</v>
      </c>
      <c r="AV701">
        <v>1.6636384736914001</v>
      </c>
      <c r="AW701">
        <v>1.8038926804141799</v>
      </c>
      <c r="AX701">
        <v>1.8050377424817501</v>
      </c>
      <c r="AY701">
        <v>1.79088906810784</v>
      </c>
      <c r="AZ701">
        <v>1.67481894782023</v>
      </c>
      <c r="BA701">
        <v>1.6828925812827999</v>
      </c>
      <c r="BB701">
        <v>1.8436608685452001</v>
      </c>
      <c r="BC701">
        <v>1.83456048945808</v>
      </c>
      <c r="BD701">
        <v>1.7864695153624699</v>
      </c>
      <c r="BE701">
        <v>1.6718125640657</v>
      </c>
      <c r="BF701">
        <v>1.82710784559676</v>
      </c>
      <c r="BG701">
        <v>1.7310364938188401</v>
      </c>
      <c r="BH701">
        <v>1.81353569413891</v>
      </c>
      <c r="BI701">
        <v>1.7688200058967301</v>
      </c>
    </row>
    <row r="702" spans="1:61" x14ac:dyDescent="0.2">
      <c r="A702">
        <v>699</v>
      </c>
      <c r="B702">
        <v>0.12573481555784599</v>
      </c>
      <c r="C702">
        <v>42805.673347193901</v>
      </c>
      <c r="D702">
        <v>7.5435414667742098</v>
      </c>
      <c r="E702">
        <v>17488.493756600601</v>
      </c>
      <c r="F702">
        <v>1.5993782349527901</v>
      </c>
      <c r="G702">
        <v>1.65452067130557</v>
      </c>
      <c r="H702">
        <v>1.5525350780776701</v>
      </c>
      <c r="I702">
        <v>1.7551120771176401</v>
      </c>
      <c r="J702">
        <v>1.68583545539872</v>
      </c>
      <c r="K702">
        <v>1.5567206877417501</v>
      </c>
      <c r="L702">
        <v>1.59752020367507</v>
      </c>
      <c r="M702">
        <v>1.71399014427812</v>
      </c>
      <c r="N702">
        <v>1.7381568845773001</v>
      </c>
      <c r="O702">
        <v>1.6554481787853199</v>
      </c>
      <c r="P702">
        <v>1.6632927022313799</v>
      </c>
      <c r="Q702">
        <v>1.7810794738893201</v>
      </c>
      <c r="R702">
        <v>1.5973982090943399</v>
      </c>
      <c r="S702">
        <v>1.68598286299525</v>
      </c>
      <c r="T702">
        <v>1.8520642898352799</v>
      </c>
      <c r="U702">
        <v>1.9552297869405499</v>
      </c>
      <c r="V702">
        <v>1.5651072148491101</v>
      </c>
      <c r="W702">
        <v>1.71541748252735</v>
      </c>
      <c r="X702">
        <v>1.61862652444274</v>
      </c>
      <c r="Y702">
        <v>1.56782689893435</v>
      </c>
      <c r="Z702">
        <v>1.76481860566219</v>
      </c>
      <c r="AA702">
        <v>1.6585294380961699</v>
      </c>
      <c r="AB702">
        <v>1.56380744583272</v>
      </c>
      <c r="AC702">
        <v>1.6041232831585901</v>
      </c>
      <c r="AD702">
        <v>1.70968587417449</v>
      </c>
      <c r="AE702">
        <v>1.6662197350845001</v>
      </c>
      <c r="AF702">
        <v>1.74049288945448</v>
      </c>
      <c r="AG702">
        <v>1.63491050910947</v>
      </c>
      <c r="AH702">
        <v>1.53495004333615</v>
      </c>
      <c r="AI702">
        <v>1.68990954373229</v>
      </c>
      <c r="AJ702">
        <v>1.7858407764122599</v>
      </c>
      <c r="AK702">
        <v>1.7271390547271801</v>
      </c>
      <c r="AL702">
        <v>1.5623390137891999</v>
      </c>
      <c r="AM702">
        <v>1.54587156224149</v>
      </c>
      <c r="AN702">
        <v>1.7114940749560501</v>
      </c>
      <c r="AO702">
        <v>1.73677085079462</v>
      </c>
      <c r="AP702">
        <v>1.78005368119921</v>
      </c>
      <c r="AQ702">
        <v>1.6295045093137499</v>
      </c>
      <c r="AR702">
        <v>1.7234940484886201</v>
      </c>
      <c r="AS702">
        <v>1.62558736943416</v>
      </c>
      <c r="AT702">
        <v>1.6975399023433</v>
      </c>
      <c r="AU702">
        <v>1.63464718764683</v>
      </c>
      <c r="AV702">
        <v>1.52620908598578</v>
      </c>
      <c r="AW702">
        <v>1.6699990437207</v>
      </c>
      <c r="AX702">
        <v>1.6717639440590699</v>
      </c>
      <c r="AY702">
        <v>1.65713614375651</v>
      </c>
      <c r="AZ702">
        <v>1.5377374855639601</v>
      </c>
      <c r="BA702">
        <v>1.54606722479585</v>
      </c>
      <c r="BB702">
        <v>1.7114940749560501</v>
      </c>
      <c r="BC702">
        <v>1.7022260152940301</v>
      </c>
      <c r="BD702">
        <v>1.65258597539147</v>
      </c>
      <c r="BE702">
        <v>1.5429527954748501</v>
      </c>
      <c r="BF702">
        <v>1.69451759087283</v>
      </c>
      <c r="BG702">
        <v>1.59559421761141</v>
      </c>
      <c r="BH702">
        <v>1.6805422066790801</v>
      </c>
      <c r="BI702">
        <v>1.6344191435492399</v>
      </c>
    </row>
    <row r="703" spans="1:61" x14ac:dyDescent="0.2">
      <c r="A703">
        <v>700</v>
      </c>
      <c r="B703">
        <v>0.12327720296941901</v>
      </c>
      <c r="C703">
        <v>45831.475880605001</v>
      </c>
      <c r="D703">
        <v>8.0553383968965804</v>
      </c>
      <c r="E703">
        <v>18468.6440337801</v>
      </c>
      <c r="F703">
        <v>1.5630257497351301</v>
      </c>
      <c r="G703">
        <v>1.6172847346858601</v>
      </c>
      <c r="H703">
        <v>1.5169406258004301</v>
      </c>
      <c r="I703">
        <v>1.7163258825819301</v>
      </c>
      <c r="J703">
        <v>1.6481088990104</v>
      </c>
      <c r="K703">
        <v>1.52108245561723</v>
      </c>
      <c r="L703">
        <v>1.5612012092476399</v>
      </c>
      <c r="M703">
        <v>1.67578972932965</v>
      </c>
      <c r="N703">
        <v>1.69956886727804</v>
      </c>
      <c r="O703">
        <v>1.6182071397189699</v>
      </c>
      <c r="P703">
        <v>1.6259347306958001</v>
      </c>
      <c r="Q703">
        <v>1.7418046363739601</v>
      </c>
      <c r="R703">
        <v>1.56108119121727</v>
      </c>
      <c r="S703">
        <v>1.64824518910985</v>
      </c>
      <c r="T703">
        <v>1.81166985198292</v>
      </c>
      <c r="U703">
        <v>1.9131154372275401</v>
      </c>
      <c r="V703">
        <v>1.52931732027539</v>
      </c>
      <c r="W703">
        <v>1.6772119982118201</v>
      </c>
      <c r="X703">
        <v>1.58197764375775</v>
      </c>
      <c r="Y703">
        <v>1.5319811019245899</v>
      </c>
      <c r="Z703">
        <v>1.7257990946800399</v>
      </c>
      <c r="AA703">
        <v>1.6212431401545799</v>
      </c>
      <c r="AB703">
        <v>1.5280308374770899</v>
      </c>
      <c r="AC703">
        <v>1.5676900116687</v>
      </c>
      <c r="AD703">
        <v>1.6715341510584101</v>
      </c>
      <c r="AE703">
        <v>1.62879245709179</v>
      </c>
      <c r="AF703">
        <v>1.7018733619525199</v>
      </c>
      <c r="AG703">
        <v>1.59799420869871</v>
      </c>
      <c r="AH703">
        <v>1.4996449273856201</v>
      </c>
      <c r="AI703">
        <v>1.6521112393977599</v>
      </c>
      <c r="AJ703">
        <v>1.7464760016247201</v>
      </c>
      <c r="AK703">
        <v>1.6887391140608401</v>
      </c>
      <c r="AL703">
        <v>1.52658619690293</v>
      </c>
      <c r="AM703">
        <v>1.51038160417884</v>
      </c>
      <c r="AN703">
        <v>1.67334163463374</v>
      </c>
      <c r="AO703">
        <v>1.6981860378679401</v>
      </c>
      <c r="AP703">
        <v>1.7428503132453601</v>
      </c>
      <c r="AQ703">
        <v>1.59266539336632</v>
      </c>
      <c r="AR703">
        <v>1.68513235744733</v>
      </c>
      <c r="AS703">
        <v>1.5888148278416001</v>
      </c>
      <c r="AT703">
        <v>1.6595991975131901</v>
      </c>
      <c r="AU703">
        <v>1.5977369472309</v>
      </c>
      <c r="AV703">
        <v>1.49104559063022</v>
      </c>
      <c r="AW703">
        <v>1.63291139159504</v>
      </c>
      <c r="AX703">
        <v>1.6342474369347799</v>
      </c>
      <c r="AY703">
        <v>1.6198703870778399</v>
      </c>
      <c r="AZ703">
        <v>1.5023832615220201</v>
      </c>
      <c r="BA703">
        <v>1.5105740966172601</v>
      </c>
      <c r="BB703">
        <v>1.67334163463374</v>
      </c>
      <c r="BC703">
        <v>1.6642008962249399</v>
      </c>
      <c r="BD703">
        <v>1.6153939403342401</v>
      </c>
      <c r="BE703">
        <v>1.50767772473212</v>
      </c>
      <c r="BF703">
        <v>1.6566253750834199</v>
      </c>
      <c r="BG703">
        <v>1.5593076237041501</v>
      </c>
      <c r="BH703">
        <v>1.6428768977430801</v>
      </c>
      <c r="BI703">
        <v>1.5975389797033701</v>
      </c>
    </row>
    <row r="704" spans="1:61" x14ac:dyDescent="0.2">
      <c r="A704">
        <v>701</v>
      </c>
      <c r="B704">
        <v>0.12625034686846001</v>
      </c>
      <c r="C704">
        <v>46057.685611811299</v>
      </c>
      <c r="D704">
        <v>8.0921187817359908</v>
      </c>
      <c r="E704">
        <v>18522.437493524001</v>
      </c>
      <c r="F704">
        <v>1.5887646462934</v>
      </c>
      <c r="G704">
        <v>1.6428987003928801</v>
      </c>
      <c r="H704">
        <v>1.5427850408852799</v>
      </c>
      <c r="I704">
        <v>1.74170699402955</v>
      </c>
      <c r="J704">
        <v>1.67365102282684</v>
      </c>
      <c r="K704">
        <v>1.5469155077638299</v>
      </c>
      <c r="L704">
        <v>1.5869440147134799</v>
      </c>
      <c r="M704">
        <v>1.7012699059238501</v>
      </c>
      <c r="N704">
        <v>1.72499432561525</v>
      </c>
      <c r="O704">
        <v>1.6438182160530299</v>
      </c>
      <c r="P704">
        <v>1.65152732807143</v>
      </c>
      <c r="Q704">
        <v>1.76713278022318</v>
      </c>
      <c r="R704">
        <v>1.58682427129396</v>
      </c>
      <c r="S704">
        <v>1.6737876860832299</v>
      </c>
      <c r="T704">
        <v>1.8368357457351301</v>
      </c>
      <c r="U704">
        <v>1.9380530155796301</v>
      </c>
      <c r="V704">
        <v>1.5551327690121901</v>
      </c>
      <c r="W704">
        <v>1.7026875036220399</v>
      </c>
      <c r="X704">
        <v>1.6076719633138501</v>
      </c>
      <c r="Y704">
        <v>1.55779138468501</v>
      </c>
      <c r="Z704">
        <v>1.7511644985914301</v>
      </c>
      <c r="AA704">
        <v>1.64684690391421</v>
      </c>
      <c r="AB704">
        <v>1.5538498397223199</v>
      </c>
      <c r="AC704">
        <v>1.5934185426245</v>
      </c>
      <c r="AD704">
        <v>1.6970257162676301</v>
      </c>
      <c r="AE704">
        <v>1.6543802329484101</v>
      </c>
      <c r="AF704">
        <v>1.7272930500900201</v>
      </c>
      <c r="AG704">
        <v>1.6236521625596101</v>
      </c>
      <c r="AH704">
        <v>1.52552856924302</v>
      </c>
      <c r="AI704">
        <v>1.67764465594503</v>
      </c>
      <c r="AJ704">
        <v>1.7717944610516001</v>
      </c>
      <c r="AK704">
        <v>1.71418860106835</v>
      </c>
      <c r="AL704">
        <v>1.5524085046031699</v>
      </c>
      <c r="AM704">
        <v>1.5362412989612599</v>
      </c>
      <c r="AN704">
        <v>1.6988268215033699</v>
      </c>
      <c r="AO704">
        <v>1.7236161709837201</v>
      </c>
      <c r="AP704">
        <v>1.76846604544011</v>
      </c>
      <c r="AQ704">
        <v>1.6183363563591999</v>
      </c>
      <c r="AR704">
        <v>1.71059172974634</v>
      </c>
      <c r="AS704">
        <v>1.61449435726875</v>
      </c>
      <c r="AT704">
        <v>1.68511695422246</v>
      </c>
      <c r="AU704">
        <v>1.62339534897358</v>
      </c>
      <c r="AV704">
        <v>1.51694890846787</v>
      </c>
      <c r="AW704">
        <v>1.65851467277187</v>
      </c>
      <c r="AX704">
        <v>1.6598226844363999</v>
      </c>
      <c r="AY704">
        <v>1.64547745132854</v>
      </c>
      <c r="AZ704">
        <v>1.5282609475049</v>
      </c>
      <c r="BA704">
        <v>1.5364333509614401</v>
      </c>
      <c r="BB704">
        <v>1.6988268215033699</v>
      </c>
      <c r="BC704">
        <v>1.6897087901062</v>
      </c>
      <c r="BD704">
        <v>1.6410112470588001</v>
      </c>
      <c r="BE704">
        <v>1.53230780618385</v>
      </c>
      <c r="BF704">
        <v>1.68214997367427</v>
      </c>
      <c r="BG704">
        <v>1.58505466801182</v>
      </c>
      <c r="BH704">
        <v>1.6684329164329099</v>
      </c>
      <c r="BI704">
        <v>1.6231993679232399</v>
      </c>
    </row>
    <row r="705" spans="1:61" x14ac:dyDescent="0.2">
      <c r="A705">
        <v>702</v>
      </c>
      <c r="B705">
        <v>0.12953027358724101</v>
      </c>
      <c r="C705">
        <v>46554.530330688904</v>
      </c>
      <c r="D705">
        <v>8.1746711838762707</v>
      </c>
      <c r="E705">
        <v>18663.227834283301</v>
      </c>
      <c r="F705">
        <v>1.6156471828127099</v>
      </c>
      <c r="G705">
        <v>1.6694955959769899</v>
      </c>
      <c r="H705">
        <v>1.56991699204619</v>
      </c>
      <c r="I705">
        <v>1.76783780689359</v>
      </c>
      <c r="J705">
        <v>1.7000956401782199</v>
      </c>
      <c r="K705">
        <v>1.5740466437890499</v>
      </c>
      <c r="L705">
        <v>1.6138395129399801</v>
      </c>
      <c r="M705">
        <v>1.72754825662579</v>
      </c>
      <c r="N705">
        <v>1.75114711415077</v>
      </c>
      <c r="O705">
        <v>1.67041905335204</v>
      </c>
      <c r="P705">
        <v>1.6780953705887001</v>
      </c>
      <c r="Q705">
        <v>1.79306399266037</v>
      </c>
      <c r="R705">
        <v>1.6137204212189999</v>
      </c>
      <c r="S705">
        <v>1.7002236913622499</v>
      </c>
      <c r="T705">
        <v>1.86241508810315</v>
      </c>
      <c r="U705">
        <v>1.96303783477241</v>
      </c>
      <c r="V705">
        <v>1.58220495537987</v>
      </c>
      <c r="W705">
        <v>1.7289744146152299</v>
      </c>
      <c r="X705">
        <v>1.63446553689567</v>
      </c>
      <c r="Y705">
        <v>1.5848384309655199</v>
      </c>
      <c r="Z705">
        <v>1.77717528830225</v>
      </c>
      <c r="AA705">
        <v>1.6734354613250699</v>
      </c>
      <c r="AB705">
        <v>1.5809220023631001</v>
      </c>
      <c r="AC705">
        <v>1.62027222865941</v>
      </c>
      <c r="AD705">
        <v>1.7233081956557199</v>
      </c>
      <c r="AE705">
        <v>1.6809130240472701</v>
      </c>
      <c r="AF705">
        <v>1.7534390405170499</v>
      </c>
      <c r="AG705">
        <v>1.6503555310979601</v>
      </c>
      <c r="AH705">
        <v>1.5527584259945799</v>
      </c>
      <c r="AI705">
        <v>1.7040623644622599</v>
      </c>
      <c r="AJ705">
        <v>1.79768876953352</v>
      </c>
      <c r="AK705">
        <v>1.7404088220453799</v>
      </c>
      <c r="AL705">
        <v>1.5794885116441</v>
      </c>
      <c r="AM705">
        <v>1.5634057383784701</v>
      </c>
      <c r="AN705">
        <v>1.7251252590210699</v>
      </c>
      <c r="AO705">
        <v>1.7497591067131999</v>
      </c>
      <c r="AP705">
        <v>1.7950807941801701</v>
      </c>
      <c r="AQ705">
        <v>1.6450592786528</v>
      </c>
      <c r="AR705">
        <v>1.7368127719789701</v>
      </c>
      <c r="AS705">
        <v>1.6412409918701001</v>
      </c>
      <c r="AT705">
        <v>1.71147707288943</v>
      </c>
      <c r="AU705">
        <v>1.65010173197975</v>
      </c>
      <c r="AV705">
        <v>1.5442254596291001</v>
      </c>
      <c r="AW705">
        <v>1.68507968084965</v>
      </c>
      <c r="AX705">
        <v>1.68632639416723</v>
      </c>
      <c r="AY705">
        <v>1.6720716295809299</v>
      </c>
      <c r="AZ705">
        <v>1.5554723765157601</v>
      </c>
      <c r="BA705">
        <v>1.56359674514432</v>
      </c>
      <c r="BB705">
        <v>1.7251252590210699</v>
      </c>
      <c r="BC705">
        <v>1.71603626519815</v>
      </c>
      <c r="BD705">
        <v>1.6676297324227101</v>
      </c>
      <c r="BE705">
        <v>1.5579636729770201</v>
      </c>
      <c r="BF705">
        <v>1.70852580885742</v>
      </c>
      <c r="BG705">
        <v>1.6119615267692</v>
      </c>
      <c r="BH705">
        <v>1.6948838372089201</v>
      </c>
      <c r="BI705">
        <v>1.64990937118078</v>
      </c>
    </row>
    <row r="706" spans="1:61" x14ac:dyDescent="0.2">
      <c r="A706">
        <v>703</v>
      </c>
      <c r="B706">
        <v>0.12480225549351701</v>
      </c>
      <c r="C706">
        <v>44807.4852011775</v>
      </c>
      <c r="D706">
        <v>7.8640004495367997</v>
      </c>
      <c r="E706">
        <v>18027.517246440901</v>
      </c>
      <c r="F706">
        <v>1.58735864976985</v>
      </c>
      <c r="G706">
        <v>1.6421608034864199</v>
      </c>
      <c r="H706">
        <v>1.54078113717359</v>
      </c>
      <c r="I706">
        <v>1.7419410568</v>
      </c>
      <c r="J706">
        <v>1.67324794524836</v>
      </c>
      <c r="K706">
        <v>1.54486866146144</v>
      </c>
      <c r="L706">
        <v>1.58550052909461</v>
      </c>
      <c r="M706">
        <v>1.7012996150330899</v>
      </c>
      <c r="N706">
        <v>1.7253185287278801</v>
      </c>
      <c r="O706">
        <v>1.6430523010725799</v>
      </c>
      <c r="P706">
        <v>1.6508212670290201</v>
      </c>
      <c r="Q706">
        <v>1.7679735935924901</v>
      </c>
      <c r="R706">
        <v>1.58537921891772</v>
      </c>
      <c r="S706">
        <v>1.6734216207160899</v>
      </c>
      <c r="T706">
        <v>1.83846553001178</v>
      </c>
      <c r="U706">
        <v>1.94120257728546</v>
      </c>
      <c r="V706">
        <v>1.5532571325859199</v>
      </c>
      <c r="W706">
        <v>1.70266290024561</v>
      </c>
      <c r="X706">
        <v>1.60645095353673</v>
      </c>
      <c r="Y706">
        <v>1.5559983039885099</v>
      </c>
      <c r="Z706">
        <v>1.7518291897787901</v>
      </c>
      <c r="AA706">
        <v>1.64610179882879</v>
      </c>
      <c r="AB706">
        <v>1.5519887809733199</v>
      </c>
      <c r="AC706">
        <v>1.5920892054251099</v>
      </c>
      <c r="AD706">
        <v>1.6970848169481201</v>
      </c>
      <c r="AE706">
        <v>1.65379980157858</v>
      </c>
      <c r="AF706">
        <v>1.72762175674285</v>
      </c>
      <c r="AG706">
        <v>1.6226547180059101</v>
      </c>
      <c r="AH706">
        <v>1.5232810235379</v>
      </c>
      <c r="AI706">
        <v>1.67731699325672</v>
      </c>
      <c r="AJ706">
        <v>1.7727478990107299</v>
      </c>
      <c r="AK706">
        <v>1.7143328172158701</v>
      </c>
      <c r="AL706">
        <v>1.55052858700593</v>
      </c>
      <c r="AM706">
        <v>1.5341657681491301</v>
      </c>
      <c r="AN706">
        <v>1.6987941657304</v>
      </c>
      <c r="AO706">
        <v>1.7240000278816801</v>
      </c>
      <c r="AP706">
        <v>1.7676617710647</v>
      </c>
      <c r="AQ706">
        <v>1.61731133762042</v>
      </c>
      <c r="AR706">
        <v>1.7107728421233801</v>
      </c>
      <c r="AS706">
        <v>1.61340652313653</v>
      </c>
      <c r="AT706">
        <v>1.6849628171354201</v>
      </c>
      <c r="AU706">
        <v>1.62238730637366</v>
      </c>
      <c r="AV706">
        <v>1.5145891039838</v>
      </c>
      <c r="AW706">
        <v>1.65779447466249</v>
      </c>
      <c r="AX706">
        <v>1.65931105107836</v>
      </c>
      <c r="AY706">
        <v>1.6447226307923799</v>
      </c>
      <c r="AZ706">
        <v>1.52606507624179</v>
      </c>
      <c r="BA706">
        <v>1.5343603330134901</v>
      </c>
      <c r="BB706">
        <v>1.6987941657304</v>
      </c>
      <c r="BC706">
        <v>1.6896489929630001</v>
      </c>
      <c r="BD706">
        <v>1.6401979894059699</v>
      </c>
      <c r="BE706">
        <v>1.5312485818391</v>
      </c>
      <c r="BF706">
        <v>1.6819589458361099</v>
      </c>
      <c r="BG706">
        <v>1.5835816364161499</v>
      </c>
      <c r="BH706">
        <v>1.66806048053909</v>
      </c>
      <c r="BI706">
        <v>1.62218035055841</v>
      </c>
    </row>
    <row r="707" spans="1:61" x14ac:dyDescent="0.2">
      <c r="A707">
        <v>704</v>
      </c>
      <c r="B707">
        <v>0.125986536870034</v>
      </c>
      <c r="C707">
        <v>44123.709669442498</v>
      </c>
      <c r="D707">
        <v>7.7447009157148896</v>
      </c>
      <c r="E707">
        <v>17778.613442559301</v>
      </c>
      <c r="F707">
        <v>1.6031860522202399</v>
      </c>
      <c r="G707">
        <v>1.6583587250288501</v>
      </c>
      <c r="H707">
        <v>1.5562774829775301</v>
      </c>
      <c r="I707">
        <v>1.7586823603119299</v>
      </c>
      <c r="J707">
        <v>1.68963233830035</v>
      </c>
      <c r="K707">
        <v>1.5603428411854301</v>
      </c>
      <c r="L707">
        <v>1.6013074043541899</v>
      </c>
      <c r="M707">
        <v>1.7179224114740901</v>
      </c>
      <c r="N707">
        <v>1.7421046177904</v>
      </c>
      <c r="O707">
        <v>1.6592353754760101</v>
      </c>
      <c r="P707">
        <v>1.66703815532559</v>
      </c>
      <c r="Q707">
        <v>1.78504624827249</v>
      </c>
      <c r="R707">
        <v>1.6011852268359299</v>
      </c>
      <c r="S707">
        <v>1.68982591989507</v>
      </c>
      <c r="T707">
        <v>1.8559769890117801</v>
      </c>
      <c r="U707">
        <v>1.9595521325482901</v>
      </c>
      <c r="V707">
        <v>1.56882503733182</v>
      </c>
      <c r="W707">
        <v>1.7192568367224701</v>
      </c>
      <c r="X707">
        <v>1.62238179639197</v>
      </c>
      <c r="Y707">
        <v>1.5716111194814999</v>
      </c>
      <c r="Z707">
        <v>1.76880380152701</v>
      </c>
      <c r="AA707">
        <v>1.66229670508603</v>
      </c>
      <c r="AB707">
        <v>1.5675642362576401</v>
      </c>
      <c r="AC707">
        <v>1.6079587845375301</v>
      </c>
      <c r="AD707">
        <v>1.71372247757662</v>
      </c>
      <c r="AE707">
        <v>1.6700847745432199</v>
      </c>
      <c r="AF707">
        <v>1.74441076252369</v>
      </c>
      <c r="AG707">
        <v>1.6387090845061201</v>
      </c>
      <c r="AH707">
        <v>1.5386427873494799</v>
      </c>
      <c r="AI707">
        <v>1.6937427515792101</v>
      </c>
      <c r="AJ707">
        <v>1.7898820463104901</v>
      </c>
      <c r="AK707">
        <v>1.7310199067379399</v>
      </c>
      <c r="AL707">
        <v>1.56609360222477</v>
      </c>
      <c r="AM707">
        <v>1.5496222301393201</v>
      </c>
      <c r="AN707">
        <v>1.7153829411400401</v>
      </c>
      <c r="AO707">
        <v>1.7408178538718</v>
      </c>
      <c r="AP707">
        <v>1.7838237859349</v>
      </c>
      <c r="AQ707">
        <v>1.6333497439834801</v>
      </c>
      <c r="AR707">
        <v>1.7274789663203201</v>
      </c>
      <c r="AS707">
        <v>1.6294103633461401</v>
      </c>
      <c r="AT707">
        <v>1.70148338262828</v>
      </c>
      <c r="AU707">
        <v>1.6384359257918699</v>
      </c>
      <c r="AV707">
        <v>1.52988872248418</v>
      </c>
      <c r="AW707">
        <v>1.6740077081245299</v>
      </c>
      <c r="AX707">
        <v>1.6756341498815299</v>
      </c>
      <c r="AY707">
        <v>1.6609120228024099</v>
      </c>
      <c r="AZ707">
        <v>1.5414551827429299</v>
      </c>
      <c r="BA707">
        <v>1.54981818609967</v>
      </c>
      <c r="BB707">
        <v>1.7153829411400401</v>
      </c>
      <c r="BC707">
        <v>1.70622121661401</v>
      </c>
      <c r="BD707">
        <v>1.6563550312259301</v>
      </c>
      <c r="BE707">
        <v>1.5465508215036099</v>
      </c>
      <c r="BF707">
        <v>1.69845905701636</v>
      </c>
      <c r="BG707">
        <v>1.59937223524998</v>
      </c>
      <c r="BH707">
        <v>1.6844601980453799</v>
      </c>
      <c r="BI707">
        <v>1.6382231770337901</v>
      </c>
    </row>
    <row r="708" spans="1:61" x14ac:dyDescent="0.2">
      <c r="A708">
        <v>705</v>
      </c>
      <c r="B708">
        <v>0.135926228028001</v>
      </c>
      <c r="C708">
        <v>45767.684957384001</v>
      </c>
      <c r="D708">
        <v>8.0407943753405497</v>
      </c>
      <c r="E708">
        <v>18408.470988032201</v>
      </c>
      <c r="F708">
        <v>1.6792789694305701</v>
      </c>
      <c r="G708">
        <v>1.7335353969693901</v>
      </c>
      <c r="H708">
        <v>1.6331900173931999</v>
      </c>
      <c r="I708">
        <v>1.8325231021841699</v>
      </c>
      <c r="J708">
        <v>1.7643492966016101</v>
      </c>
      <c r="K708">
        <v>1.6373131427629799</v>
      </c>
      <c r="L708">
        <v>1.6774515549256399</v>
      </c>
      <c r="M708">
        <v>1.7920469386914</v>
      </c>
      <c r="N708">
        <v>1.81582529033393</v>
      </c>
      <c r="O708">
        <v>1.7344500003496801</v>
      </c>
      <c r="P708">
        <v>1.7421702725369701</v>
      </c>
      <c r="Q708">
        <v>1.85805838983558</v>
      </c>
      <c r="R708">
        <v>1.6773315250252501</v>
      </c>
      <c r="S708">
        <v>1.7644925421125901</v>
      </c>
      <c r="T708">
        <v>1.9279062661092801</v>
      </c>
      <c r="U708">
        <v>2.0294003980833302</v>
      </c>
      <c r="V708">
        <v>1.6455613744081501</v>
      </c>
      <c r="W708">
        <v>1.79345498890171</v>
      </c>
      <c r="X708">
        <v>1.6982204396965901</v>
      </c>
      <c r="Y708">
        <v>1.6482348339141599</v>
      </c>
      <c r="Z708">
        <v>1.84205773160387</v>
      </c>
      <c r="AA708">
        <v>1.7374825923514601</v>
      </c>
      <c r="AB708">
        <v>1.64428094554507</v>
      </c>
      <c r="AC708">
        <v>1.68394679990108</v>
      </c>
      <c r="AD708">
        <v>1.7878076762432</v>
      </c>
      <c r="AE708">
        <v>1.74504568394792</v>
      </c>
      <c r="AF708">
        <v>1.81812497289723</v>
      </c>
      <c r="AG708">
        <v>1.7142414415723299</v>
      </c>
      <c r="AH708">
        <v>1.61588908986945</v>
      </c>
      <c r="AI708">
        <v>1.7683565973905</v>
      </c>
      <c r="AJ708">
        <v>1.86274039225897</v>
      </c>
      <c r="AK708">
        <v>1.8049868584251201</v>
      </c>
      <c r="AL708">
        <v>1.6428361620916401</v>
      </c>
      <c r="AM708">
        <v>1.62663310481859</v>
      </c>
      <c r="AN708">
        <v>1.7895926108893301</v>
      </c>
      <c r="AO708">
        <v>1.81445763444589</v>
      </c>
      <c r="AP708">
        <v>1.8590908716126899</v>
      </c>
      <c r="AQ708">
        <v>1.70892037246546</v>
      </c>
      <c r="AR708">
        <v>1.8013962916152699</v>
      </c>
      <c r="AS708">
        <v>1.7050669536394301</v>
      </c>
      <c r="AT708">
        <v>1.77586022599558</v>
      </c>
      <c r="AU708">
        <v>1.7139827282362401</v>
      </c>
      <c r="AV708">
        <v>1.6072889026133199</v>
      </c>
      <c r="AW708">
        <v>1.74914471883606</v>
      </c>
      <c r="AX708">
        <v>1.75050072782975</v>
      </c>
      <c r="AY708">
        <v>1.7361113201196201</v>
      </c>
      <c r="AZ708">
        <v>1.61863083296819</v>
      </c>
      <c r="BA708">
        <v>1.62682561629514</v>
      </c>
      <c r="BB708">
        <v>1.7895926108893301</v>
      </c>
      <c r="BC708">
        <v>1.78046913157097</v>
      </c>
      <c r="BD708">
        <v>1.7316344306420799</v>
      </c>
      <c r="BE708">
        <v>1.6190424137420101</v>
      </c>
      <c r="BF708">
        <v>1.7728864898257199</v>
      </c>
      <c r="BG708">
        <v>1.6755568311514299</v>
      </c>
      <c r="BH708">
        <v>1.7591362723401101</v>
      </c>
      <c r="BI708">
        <v>1.71378414201657</v>
      </c>
    </row>
    <row r="709" spans="1:61" x14ac:dyDescent="0.2">
      <c r="A709">
        <v>706</v>
      </c>
      <c r="B709">
        <v>0.12101378381308001</v>
      </c>
      <c r="C709">
        <v>46487.906420121297</v>
      </c>
      <c r="D709">
        <v>8.1482206113679805</v>
      </c>
      <c r="E709">
        <v>18574.985080589198</v>
      </c>
      <c r="F709">
        <v>1.5420699285370001</v>
      </c>
      <c r="G709">
        <v>1.59598848099424</v>
      </c>
      <c r="H709">
        <v>1.49627244225943</v>
      </c>
      <c r="I709">
        <v>1.69439594682334</v>
      </c>
      <c r="J709">
        <v>1.62661702994337</v>
      </c>
      <c r="K709">
        <v>1.5003836265222199</v>
      </c>
      <c r="L709">
        <v>1.54025609056255</v>
      </c>
      <c r="M709">
        <v>1.6541287447702699</v>
      </c>
      <c r="N709">
        <v>1.67775877150522</v>
      </c>
      <c r="O709">
        <v>1.5969031459049701</v>
      </c>
      <c r="P709">
        <v>1.6045805018374499</v>
      </c>
      <c r="Q709">
        <v>1.7197293734618899</v>
      </c>
      <c r="R709">
        <v>1.54013682113971</v>
      </c>
      <c r="S709">
        <v>1.62675421724331</v>
      </c>
      <c r="T709">
        <v>1.7891527042398301</v>
      </c>
      <c r="U709">
        <v>1.8899752210184999</v>
      </c>
      <c r="V709">
        <v>1.5085702860805199</v>
      </c>
      <c r="W709">
        <v>1.6555385280250601</v>
      </c>
      <c r="X709">
        <v>1.56090051546519</v>
      </c>
      <c r="Y709">
        <v>1.51121982213966</v>
      </c>
      <c r="Z709">
        <v>1.70382529326474</v>
      </c>
      <c r="AA709">
        <v>1.5999192759288201</v>
      </c>
      <c r="AB709">
        <v>1.5072933834816</v>
      </c>
      <c r="AC709">
        <v>1.54670587943744</v>
      </c>
      <c r="AD709">
        <v>1.64990392316214</v>
      </c>
      <c r="AE709">
        <v>1.60742478351854</v>
      </c>
      <c r="AF709">
        <v>1.680047623404</v>
      </c>
      <c r="AG709">
        <v>1.576817895851</v>
      </c>
      <c r="AH709">
        <v>1.4790837393888601</v>
      </c>
      <c r="AI709">
        <v>1.6305955548191999</v>
      </c>
      <c r="AJ709">
        <v>1.72437416239462</v>
      </c>
      <c r="AK709">
        <v>1.6669946535467699</v>
      </c>
      <c r="AL709">
        <v>1.50585775379003</v>
      </c>
      <c r="AM709">
        <v>1.4897550263838499</v>
      </c>
      <c r="AN709">
        <v>1.6516944120106301</v>
      </c>
      <c r="AO709">
        <v>1.6763884210772699</v>
      </c>
      <c r="AP709">
        <v>1.7215590477856499</v>
      </c>
      <c r="AQ709">
        <v>1.57152440117582</v>
      </c>
      <c r="AR709">
        <v>1.6634145587287399</v>
      </c>
      <c r="AS709">
        <v>1.5676972310580599</v>
      </c>
      <c r="AT709">
        <v>1.63804056502369</v>
      </c>
      <c r="AU709">
        <v>1.5765618800052199</v>
      </c>
      <c r="AV709">
        <v>1.4705380406219699</v>
      </c>
      <c r="AW709">
        <v>1.6115673646489701</v>
      </c>
      <c r="AX709">
        <v>1.6128456184842701</v>
      </c>
      <c r="AY709">
        <v>1.5985554922460601</v>
      </c>
      <c r="AZ709">
        <v>1.48180578316328</v>
      </c>
      <c r="BA709">
        <v>1.48994631815927</v>
      </c>
      <c r="BB709">
        <v>1.6516944120106301</v>
      </c>
      <c r="BC709">
        <v>1.6426152602733901</v>
      </c>
      <c r="BD709">
        <v>1.5941069671438499</v>
      </c>
      <c r="BE709">
        <v>1.48756495891301</v>
      </c>
      <c r="BF709">
        <v>1.63508538742437</v>
      </c>
      <c r="BG709">
        <v>1.5383740768198499</v>
      </c>
      <c r="BH709">
        <v>1.6214225698692699</v>
      </c>
      <c r="BI709">
        <v>1.57636821619372</v>
      </c>
    </row>
    <row r="710" spans="1:61" x14ac:dyDescent="0.2">
      <c r="A710">
        <v>707</v>
      </c>
      <c r="B710">
        <v>0.128125812840621</v>
      </c>
      <c r="C710">
        <v>42988.156676221399</v>
      </c>
      <c r="D710">
        <v>7.5881943296271697</v>
      </c>
      <c r="E710">
        <v>17560.3072535356</v>
      </c>
      <c r="F710">
        <v>1.61901570389658</v>
      </c>
      <c r="G710">
        <v>1.6740512197286199</v>
      </c>
      <c r="H710">
        <v>1.57226709397033</v>
      </c>
      <c r="I710">
        <v>1.7744778078327701</v>
      </c>
      <c r="J710">
        <v>1.70531074593648</v>
      </c>
      <c r="K710">
        <v>1.5764560588062699</v>
      </c>
      <c r="L710">
        <v>1.6171631097759001</v>
      </c>
      <c r="M710">
        <v>1.7333996156092599</v>
      </c>
      <c r="N710">
        <v>1.7575192895934</v>
      </c>
      <c r="O710">
        <v>1.67498173688082</v>
      </c>
      <c r="P710">
        <v>1.6828153599515201</v>
      </c>
      <c r="Q710">
        <v>1.80035907325237</v>
      </c>
      <c r="R710">
        <v>1.617041362603</v>
      </c>
      <c r="S710">
        <v>1.7054535531425099</v>
      </c>
      <c r="T710">
        <v>1.87121495566158</v>
      </c>
      <c r="U710">
        <v>1.9741473661722699</v>
      </c>
      <c r="V710">
        <v>1.5848177998564099</v>
      </c>
      <c r="W710">
        <v>1.73483295668501</v>
      </c>
      <c r="X710">
        <v>1.63823257766601</v>
      </c>
      <c r="Y710">
        <v>1.58752613488394</v>
      </c>
      <c r="Z710">
        <v>1.78412717568176</v>
      </c>
      <c r="AA710">
        <v>1.67805904534604</v>
      </c>
      <c r="AB710">
        <v>1.58351683675403</v>
      </c>
      <c r="AC710">
        <v>1.6237492036780301</v>
      </c>
      <c r="AD710">
        <v>1.72909370407756</v>
      </c>
      <c r="AE710">
        <v>1.6857256736314199</v>
      </c>
      <c r="AF710">
        <v>1.7598536799551601</v>
      </c>
      <c r="AG710">
        <v>1.6544817702544401</v>
      </c>
      <c r="AH710">
        <v>1.55471990233948</v>
      </c>
      <c r="AI710">
        <v>1.7093737435619401</v>
      </c>
      <c r="AJ710">
        <v>1.80510441486853</v>
      </c>
      <c r="AK710">
        <v>1.7465285181117201</v>
      </c>
      <c r="AL710">
        <v>1.5820513827304401</v>
      </c>
      <c r="AM710">
        <v>1.5656153831319</v>
      </c>
      <c r="AN710">
        <v>1.7309123205882899</v>
      </c>
      <c r="AO710">
        <v>1.7561265799786201</v>
      </c>
      <c r="AP710">
        <v>1.7995929216873301</v>
      </c>
      <c r="AQ710">
        <v>1.64908160759435</v>
      </c>
      <c r="AR710">
        <v>1.7428806512875901</v>
      </c>
      <c r="AS710">
        <v>1.64517394380155</v>
      </c>
      <c r="AT710">
        <v>1.7169793765487</v>
      </c>
      <c r="AU710">
        <v>1.65421986667318</v>
      </c>
      <c r="AV710">
        <v>1.5459966718868099</v>
      </c>
      <c r="AW710">
        <v>1.68950362258327</v>
      </c>
      <c r="AX710">
        <v>1.6912589334193799</v>
      </c>
      <c r="AY710">
        <v>1.6766675749389099</v>
      </c>
      <c r="AZ710">
        <v>1.5574997470703</v>
      </c>
      <c r="BA710">
        <v>1.5658106488772401</v>
      </c>
      <c r="BB710">
        <v>1.7309123205882899</v>
      </c>
      <c r="BC710">
        <v>1.7216518023394201</v>
      </c>
      <c r="BD710">
        <v>1.67212663443847</v>
      </c>
      <c r="BE710">
        <v>1.5617129422273901</v>
      </c>
      <c r="BF710">
        <v>1.7139629587121401</v>
      </c>
      <c r="BG710">
        <v>1.6152416189025101</v>
      </c>
      <c r="BH710">
        <v>1.70001615267135</v>
      </c>
      <c r="BI710">
        <v>1.6539937855623601</v>
      </c>
    </row>
    <row r="711" spans="1:61" x14ac:dyDescent="0.2">
      <c r="A711">
        <v>708</v>
      </c>
      <c r="B711">
        <v>0.125445185810765</v>
      </c>
      <c r="C711">
        <v>45646.698741819302</v>
      </c>
      <c r="D711">
        <v>8.0195413350037796</v>
      </c>
      <c r="E711">
        <v>18377.254366174198</v>
      </c>
      <c r="F711">
        <v>1.58571826666641</v>
      </c>
      <c r="G711">
        <v>1.64009005273082</v>
      </c>
      <c r="H711">
        <v>1.5395297811912201</v>
      </c>
      <c r="I711">
        <v>1.73927570157247</v>
      </c>
      <c r="J711">
        <v>1.67096720586867</v>
      </c>
      <c r="K711">
        <v>1.54365692138027</v>
      </c>
      <c r="L711">
        <v>1.5838862068734301</v>
      </c>
      <c r="M711">
        <v>1.69872838875076</v>
      </c>
      <c r="N711">
        <v>1.7225573831398999</v>
      </c>
      <c r="O711">
        <v>1.64100460905019</v>
      </c>
      <c r="P711">
        <v>1.64873951050524</v>
      </c>
      <c r="Q711">
        <v>1.7648801032175501</v>
      </c>
      <c r="R711">
        <v>1.58376591726918</v>
      </c>
      <c r="S711">
        <v>1.6711125431745799</v>
      </c>
      <c r="T711">
        <v>1.83487288217275</v>
      </c>
      <c r="U711">
        <v>1.93659649850513</v>
      </c>
      <c r="V711">
        <v>1.55192622138034</v>
      </c>
      <c r="W711">
        <v>1.70013579973574</v>
      </c>
      <c r="X711">
        <v>1.6046975631157601</v>
      </c>
      <c r="Y711">
        <v>1.5546078818364499</v>
      </c>
      <c r="Z711">
        <v>1.7488464848321801</v>
      </c>
      <c r="AA711">
        <v>1.6440428105942699</v>
      </c>
      <c r="AB711">
        <v>1.55064460869374</v>
      </c>
      <c r="AC711">
        <v>1.59039699429619</v>
      </c>
      <c r="AD711">
        <v>1.6944842499760999</v>
      </c>
      <c r="AE711">
        <v>1.6516256101811899</v>
      </c>
      <c r="AF711">
        <v>1.7248607477526701</v>
      </c>
      <c r="AG711">
        <v>1.62075396124823</v>
      </c>
      <c r="AH711">
        <v>1.52219051722508</v>
      </c>
      <c r="AI711">
        <v>1.67498434872444</v>
      </c>
      <c r="AJ711">
        <v>1.76957484766663</v>
      </c>
      <c r="AK711">
        <v>1.71169354783684</v>
      </c>
      <c r="AL711">
        <v>1.54919669922156</v>
      </c>
      <c r="AM711">
        <v>1.5329593895559099</v>
      </c>
      <c r="AN711">
        <v>1.69626721285031</v>
      </c>
      <c r="AO711">
        <v>1.7211906979671501</v>
      </c>
      <c r="AP711">
        <v>1.76564034043819</v>
      </c>
      <c r="AQ711">
        <v>1.61542350274911</v>
      </c>
      <c r="AR711">
        <v>1.7080994594382799</v>
      </c>
      <c r="AS711">
        <v>1.6115611118034601</v>
      </c>
      <c r="AT711">
        <v>1.68250804484345</v>
      </c>
      <c r="AU711">
        <v>1.62049432200901</v>
      </c>
      <c r="AV711">
        <v>1.5135717220958</v>
      </c>
      <c r="AW711">
        <v>1.6557210676395899</v>
      </c>
      <c r="AX711">
        <v>1.6570923348729301</v>
      </c>
      <c r="AY711">
        <v>1.6426689863506501</v>
      </c>
      <c r="AZ711">
        <v>1.5249389980191901</v>
      </c>
      <c r="BA711">
        <v>1.53315231756152</v>
      </c>
      <c r="BB711">
        <v>1.69626721285031</v>
      </c>
      <c r="BC711">
        <v>1.6871286555612299</v>
      </c>
      <c r="BD711">
        <v>1.6381824104107701</v>
      </c>
      <c r="BE711">
        <v>1.52948392873294</v>
      </c>
      <c r="BF711">
        <v>1.67952797215867</v>
      </c>
      <c r="BG711">
        <v>1.58198713947248</v>
      </c>
      <c r="BH711">
        <v>1.6657479062546601</v>
      </c>
      <c r="BI711">
        <v>1.62029472458103</v>
      </c>
    </row>
    <row r="712" spans="1:61" x14ac:dyDescent="0.2">
      <c r="A712">
        <v>709</v>
      </c>
      <c r="B712">
        <v>0.12174252570345601</v>
      </c>
      <c r="C712">
        <v>48726.798364041199</v>
      </c>
      <c r="D712">
        <v>8.5325593648992299</v>
      </c>
      <c r="E712">
        <v>19359.250590367301</v>
      </c>
      <c r="F712">
        <v>1.53595989595975</v>
      </c>
      <c r="G712">
        <v>1.5888299618214199</v>
      </c>
      <c r="H712">
        <v>1.4910990217892801</v>
      </c>
      <c r="I712">
        <v>1.68569811486321</v>
      </c>
      <c r="J712">
        <v>1.61893053749171</v>
      </c>
      <c r="K712">
        <v>1.49527230015299</v>
      </c>
      <c r="L712">
        <v>1.53420404446306</v>
      </c>
      <c r="M712">
        <v>1.64576824135456</v>
      </c>
      <c r="N712">
        <v>1.6689361977033199</v>
      </c>
      <c r="O712">
        <v>1.5897863763584399</v>
      </c>
      <c r="P712">
        <v>1.59736780941764</v>
      </c>
      <c r="Q712">
        <v>1.7100958595794999</v>
      </c>
      <c r="R712">
        <v>1.53408722882483</v>
      </c>
      <c r="S712">
        <v>1.6190116322088901</v>
      </c>
      <c r="T712">
        <v>1.77827699292212</v>
      </c>
      <c r="U712">
        <v>1.8767297016812901</v>
      </c>
      <c r="V712">
        <v>1.5031942076595699</v>
      </c>
      <c r="W712">
        <v>1.6472592094621701</v>
      </c>
      <c r="X712">
        <v>1.5544974446646</v>
      </c>
      <c r="Y712">
        <v>1.5057169904922101</v>
      </c>
      <c r="Z712">
        <v>1.6944693598217799</v>
      </c>
      <c r="AA712">
        <v>1.5927689135541601</v>
      </c>
      <c r="AB712">
        <v>1.5018961430264399</v>
      </c>
      <c r="AC712">
        <v>1.54047662543546</v>
      </c>
      <c r="AD712">
        <v>1.6415019067663601</v>
      </c>
      <c r="AE712">
        <v>1.6000200341037401</v>
      </c>
      <c r="AF712">
        <v>1.6712166355976801</v>
      </c>
      <c r="AG712">
        <v>1.5700654576059001</v>
      </c>
      <c r="AH712">
        <v>1.4742909499661201</v>
      </c>
      <c r="AI712">
        <v>1.6227921833855601</v>
      </c>
      <c r="AJ712">
        <v>1.7145670082017299</v>
      </c>
      <c r="AK712">
        <v>1.6584519131642601</v>
      </c>
      <c r="AL712">
        <v>1.50049004920554</v>
      </c>
      <c r="AM712">
        <v>1.48469452959093</v>
      </c>
      <c r="AN712">
        <v>1.6434299641263399</v>
      </c>
      <c r="AO712">
        <v>1.66747655386955</v>
      </c>
      <c r="AP712">
        <v>1.71450179013382</v>
      </c>
      <c r="AQ712">
        <v>1.56481738207215</v>
      </c>
      <c r="AR712">
        <v>1.65481850056083</v>
      </c>
      <c r="AS712">
        <v>1.5610879230231001</v>
      </c>
      <c r="AT712">
        <v>1.62996945662455</v>
      </c>
      <c r="AU712">
        <v>1.56982565481645</v>
      </c>
      <c r="AV712">
        <v>1.46592106579273</v>
      </c>
      <c r="AW712">
        <v>1.60435767069278</v>
      </c>
      <c r="AX712">
        <v>1.6053329923772499</v>
      </c>
      <c r="AY712">
        <v>1.59142078223999</v>
      </c>
      <c r="AZ712">
        <v>1.4769329108448599</v>
      </c>
      <c r="BA712">
        <v>1.48488188583267</v>
      </c>
      <c r="BB712">
        <v>1.6434299641263399</v>
      </c>
      <c r="BC712">
        <v>1.63439822385345</v>
      </c>
      <c r="BD712">
        <v>1.58706377869296</v>
      </c>
      <c r="BE712">
        <v>1.4812939970396499</v>
      </c>
      <c r="BF712">
        <v>1.62707215834146</v>
      </c>
      <c r="BG712">
        <v>1.53236804753846</v>
      </c>
      <c r="BH712">
        <v>1.6136933511359599</v>
      </c>
      <c r="BI712">
        <v>1.56964793187873</v>
      </c>
    </row>
    <row r="713" spans="1:61" x14ac:dyDescent="0.2">
      <c r="A713">
        <v>710</v>
      </c>
      <c r="B713">
        <v>0.12940886796350201</v>
      </c>
      <c r="C713">
        <v>46291.752498502603</v>
      </c>
      <c r="D713">
        <v>8.1374579581211304</v>
      </c>
      <c r="E713">
        <v>18646.944655740001</v>
      </c>
      <c r="F713">
        <v>1.6157420175969499</v>
      </c>
      <c r="G713">
        <v>1.66981255022618</v>
      </c>
      <c r="H713">
        <v>1.56982596129487</v>
      </c>
      <c r="I713">
        <v>1.7685829058607101</v>
      </c>
      <c r="J713">
        <v>1.70054288026642</v>
      </c>
      <c r="K713">
        <v>1.5739811830902599</v>
      </c>
      <c r="L713">
        <v>1.6139282562900901</v>
      </c>
      <c r="M713">
        <v>1.72810038157139</v>
      </c>
      <c r="N713">
        <v>1.7517964278372899</v>
      </c>
      <c r="O713">
        <v>1.6707433945024499</v>
      </c>
      <c r="P713">
        <v>1.6784545829383699</v>
      </c>
      <c r="Q713">
        <v>1.79388652245949</v>
      </c>
      <c r="R713">
        <v>1.61380868140982</v>
      </c>
      <c r="S713">
        <v>1.7006682491576199</v>
      </c>
      <c r="T713">
        <v>1.86353016198253</v>
      </c>
      <c r="U713">
        <v>1.96454337507062</v>
      </c>
      <c r="V713">
        <v>1.58216680366511</v>
      </c>
      <c r="W713">
        <v>1.7295389484347301</v>
      </c>
      <c r="X713">
        <v>1.6346423906011101</v>
      </c>
      <c r="Y713">
        <v>1.5848066211807601</v>
      </c>
      <c r="Z713">
        <v>1.77793037459968</v>
      </c>
      <c r="AA713">
        <v>1.67377375069435</v>
      </c>
      <c r="AB713">
        <v>1.5808757947465</v>
      </c>
      <c r="AC713">
        <v>1.6203843942734599</v>
      </c>
      <c r="AD713">
        <v>1.7238353991220501</v>
      </c>
      <c r="AE713">
        <v>1.6812756412782901</v>
      </c>
      <c r="AF713">
        <v>1.75409997721988</v>
      </c>
      <c r="AG713">
        <v>1.65059553523075</v>
      </c>
      <c r="AH713">
        <v>1.5525994051993699</v>
      </c>
      <c r="AI713">
        <v>1.7045235923894999</v>
      </c>
      <c r="AJ713">
        <v>1.7985253691565299</v>
      </c>
      <c r="AK713">
        <v>1.7410180789462599</v>
      </c>
      <c r="AL713">
        <v>1.57943648830789</v>
      </c>
      <c r="AM713">
        <v>1.5632870193055599</v>
      </c>
      <c r="AN713">
        <v>1.7256703169827601</v>
      </c>
      <c r="AO713">
        <v>1.7503957277012101</v>
      </c>
      <c r="AP713">
        <v>1.7953975541654701</v>
      </c>
      <c r="AQ713">
        <v>1.6452739798679099</v>
      </c>
      <c r="AR713">
        <v>1.7373998078945301</v>
      </c>
      <c r="AS713">
        <v>1.64144134253598</v>
      </c>
      <c r="AT713">
        <v>1.71196149647068</v>
      </c>
      <c r="AU713">
        <v>1.6503413643453699</v>
      </c>
      <c r="AV713">
        <v>1.5440318203053001</v>
      </c>
      <c r="AW713">
        <v>1.68544883478285</v>
      </c>
      <c r="AX713">
        <v>1.6867111929226599</v>
      </c>
      <c r="AY713">
        <v>1.67240364021449</v>
      </c>
      <c r="AZ713">
        <v>1.55532291891906</v>
      </c>
      <c r="BA713">
        <v>1.5634788009924601</v>
      </c>
      <c r="BB713">
        <v>1.7256703169827601</v>
      </c>
      <c r="BC713">
        <v>1.7165360714940801</v>
      </c>
      <c r="BD713">
        <v>1.6679437221314799</v>
      </c>
      <c r="BE713">
        <v>1.5580646328787799</v>
      </c>
      <c r="BF713">
        <v>1.7089980836209999</v>
      </c>
      <c r="BG713">
        <v>1.6120430896694999</v>
      </c>
      <c r="BH713">
        <v>1.6953009414800899</v>
      </c>
      <c r="BI713">
        <v>1.6501473325721301</v>
      </c>
    </row>
    <row r="714" spans="1:61" x14ac:dyDescent="0.2">
      <c r="A714">
        <v>711</v>
      </c>
      <c r="B714">
        <v>0.131150968521456</v>
      </c>
      <c r="C714">
        <v>48448.149682096999</v>
      </c>
      <c r="D714">
        <v>8.4779567462288696</v>
      </c>
      <c r="E714">
        <v>19209.953122340401</v>
      </c>
      <c r="F714">
        <v>1.6236512720567899</v>
      </c>
      <c r="G714">
        <v>1.67657597472856</v>
      </c>
      <c r="H714">
        <v>1.57873326327852</v>
      </c>
      <c r="I714">
        <v>1.7734566486860299</v>
      </c>
      <c r="J714">
        <v>1.7066918334407499</v>
      </c>
      <c r="K714">
        <v>1.58287761742323</v>
      </c>
      <c r="L714">
        <v>1.62188829074784</v>
      </c>
      <c r="M714">
        <v>1.7335898035019901</v>
      </c>
      <c r="N714">
        <v>1.7567823026399001</v>
      </c>
      <c r="O714">
        <v>1.6775194463104499</v>
      </c>
      <c r="P714">
        <v>1.6850962258679201</v>
      </c>
      <c r="Q714">
        <v>1.7979832805420399</v>
      </c>
      <c r="R714">
        <v>1.6217713229172199</v>
      </c>
      <c r="S714">
        <v>1.7067855133049501</v>
      </c>
      <c r="T714">
        <v>1.8662096504288099</v>
      </c>
      <c r="U714">
        <v>1.9648598631310299</v>
      </c>
      <c r="V714">
        <v>1.5908324115885999</v>
      </c>
      <c r="W714">
        <v>1.7350569003602601</v>
      </c>
      <c r="X714">
        <v>1.6421908639104701</v>
      </c>
      <c r="Y714">
        <v>1.5933754054548099</v>
      </c>
      <c r="Z714">
        <v>1.7823480466456201</v>
      </c>
      <c r="AA714">
        <v>1.6804992021565901</v>
      </c>
      <c r="AB714">
        <v>1.5895437676589399</v>
      </c>
      <c r="AC714">
        <v>1.6281794719771101</v>
      </c>
      <c r="AD714">
        <v>1.72934799809611</v>
      </c>
      <c r="AE714">
        <v>1.6877831901949301</v>
      </c>
      <c r="AF714">
        <v>1.7590566511322001</v>
      </c>
      <c r="AG714">
        <v>1.6577842880833999</v>
      </c>
      <c r="AH714">
        <v>1.5618969679572701</v>
      </c>
      <c r="AI714">
        <v>1.7105667161462399</v>
      </c>
      <c r="AJ714">
        <v>1.8024785462281301</v>
      </c>
      <c r="AK714">
        <v>1.7462706825691601</v>
      </c>
      <c r="AL714">
        <v>1.58813584191889</v>
      </c>
      <c r="AM714">
        <v>1.5723253846407801</v>
      </c>
      <c r="AN714">
        <v>1.7312377098926099</v>
      </c>
      <c r="AO714">
        <v>1.75534828038584</v>
      </c>
      <c r="AP714">
        <v>1.80222842464802</v>
      </c>
      <c r="AQ714">
        <v>1.65254424795324</v>
      </c>
      <c r="AR714">
        <v>1.7426622818425499</v>
      </c>
      <c r="AS714">
        <v>1.64880548525449</v>
      </c>
      <c r="AT714">
        <v>1.71778017970172</v>
      </c>
      <c r="AU714">
        <v>1.6575416085891901</v>
      </c>
      <c r="AV714">
        <v>1.55351617914197</v>
      </c>
      <c r="AW714">
        <v>1.6920764459903599</v>
      </c>
      <c r="AX714">
        <v>1.69310221565771</v>
      </c>
      <c r="AY714">
        <v>1.6791522206226701</v>
      </c>
      <c r="AZ714">
        <v>1.56454801231134</v>
      </c>
      <c r="BA714">
        <v>1.57251298497796</v>
      </c>
      <c r="BB714">
        <v>1.7312377098926099</v>
      </c>
      <c r="BC714">
        <v>1.7222268545072601</v>
      </c>
      <c r="BD714">
        <v>1.67478954058517</v>
      </c>
      <c r="BE714">
        <v>1.5653474662664</v>
      </c>
      <c r="BF714">
        <v>1.71487979050243</v>
      </c>
      <c r="BG714">
        <v>1.6200481922883501</v>
      </c>
      <c r="BH714">
        <v>1.70148286900713</v>
      </c>
      <c r="BI714">
        <v>1.65736177725411</v>
      </c>
    </row>
    <row r="715" spans="1:61" x14ac:dyDescent="0.2">
      <c r="A715">
        <v>712</v>
      </c>
      <c r="B715">
        <v>0.128901267355991</v>
      </c>
      <c r="C715">
        <v>47380.445326226698</v>
      </c>
      <c r="D715">
        <v>8.3165429266483297</v>
      </c>
      <c r="E715">
        <v>18971.268076317301</v>
      </c>
      <c r="F715">
        <v>1.6053648976052799</v>
      </c>
      <c r="G715">
        <v>1.6588492025321</v>
      </c>
      <c r="H715">
        <v>1.5599634976179599</v>
      </c>
      <c r="I715">
        <v>1.7566855765658</v>
      </c>
      <c r="J715">
        <v>1.68927108612502</v>
      </c>
      <c r="K715">
        <v>1.5641256118885001</v>
      </c>
      <c r="L715">
        <v>1.6035791077072801</v>
      </c>
      <c r="M715">
        <v>1.7164789707807</v>
      </c>
      <c r="N715">
        <v>1.7399171680304999</v>
      </c>
      <c r="O715">
        <v>1.65979172668578</v>
      </c>
      <c r="P715">
        <v>1.6674388279273</v>
      </c>
      <c r="Q715">
        <v>1.7815528309008499</v>
      </c>
      <c r="R715">
        <v>1.60346087843304</v>
      </c>
      <c r="S715">
        <v>1.6893755585705601</v>
      </c>
      <c r="T715">
        <v>1.85048081923048</v>
      </c>
      <c r="U715">
        <v>1.9502491998759299</v>
      </c>
      <c r="V715">
        <v>1.57218388330434</v>
      </c>
      <c r="W715">
        <v>1.7179416549959401</v>
      </c>
      <c r="X715">
        <v>1.6240871002150199</v>
      </c>
      <c r="Y715">
        <v>1.5747675685589</v>
      </c>
      <c r="Z715">
        <v>1.76575809059709</v>
      </c>
      <c r="AA715">
        <v>1.66279839164947</v>
      </c>
      <c r="AB715">
        <v>1.57089005220976</v>
      </c>
      <c r="AC715">
        <v>1.60994631062039</v>
      </c>
      <c r="AD715">
        <v>1.71221500418415</v>
      </c>
      <c r="AE715">
        <v>1.6701792926279999</v>
      </c>
      <c r="AF715">
        <v>1.7422089420971001</v>
      </c>
      <c r="AG715">
        <v>1.63985271228355</v>
      </c>
      <c r="AH715">
        <v>1.54294067259037</v>
      </c>
      <c r="AI715">
        <v>1.6931941898151499</v>
      </c>
      <c r="AJ715">
        <v>1.78611091434472</v>
      </c>
      <c r="AK715">
        <v>1.72928146474462</v>
      </c>
      <c r="AL715">
        <v>1.5694669426499399</v>
      </c>
      <c r="AM715">
        <v>1.5534903991241999</v>
      </c>
      <c r="AN715">
        <v>1.71409306869473</v>
      </c>
      <c r="AO715">
        <v>1.73848925515302</v>
      </c>
      <c r="AP715">
        <v>1.78447554888576</v>
      </c>
      <c r="AQ715">
        <v>1.63456781911766</v>
      </c>
      <c r="AR715">
        <v>1.72565746579209</v>
      </c>
      <c r="AS715">
        <v>1.63078525151152</v>
      </c>
      <c r="AT715">
        <v>1.70050648581624</v>
      </c>
      <c r="AU715">
        <v>1.6396054055454701</v>
      </c>
      <c r="AV715">
        <v>1.53446950089228</v>
      </c>
      <c r="AW715">
        <v>1.67442717409345</v>
      </c>
      <c r="AX715">
        <v>1.6755550112698201</v>
      </c>
      <c r="AY715">
        <v>1.6614391616175599</v>
      </c>
      <c r="AZ715">
        <v>1.5456247293463099</v>
      </c>
      <c r="BA715">
        <v>1.5536800226432901</v>
      </c>
      <c r="BB715">
        <v>1.71409306869473</v>
      </c>
      <c r="BC715">
        <v>1.7050106302071799</v>
      </c>
      <c r="BD715">
        <v>1.6570294321189101</v>
      </c>
      <c r="BE715">
        <v>1.5479483963604199</v>
      </c>
      <c r="BF715">
        <v>1.6975753532934701</v>
      </c>
      <c r="BG715">
        <v>1.6017178246078401</v>
      </c>
      <c r="BH715">
        <v>1.6840334162578801</v>
      </c>
      <c r="BI715">
        <v>1.6394190617634199</v>
      </c>
    </row>
    <row r="716" spans="1:61" x14ac:dyDescent="0.2">
      <c r="A716">
        <v>713</v>
      </c>
      <c r="B716">
        <v>0.135079300682242</v>
      </c>
      <c r="C716">
        <v>42443.419400496801</v>
      </c>
      <c r="D716">
        <v>7.4858763282256904</v>
      </c>
      <c r="E716">
        <v>17306.543344915899</v>
      </c>
      <c r="F716">
        <v>1.67734378819851</v>
      </c>
      <c r="G716">
        <v>1.7314355553676299</v>
      </c>
      <c r="H716">
        <v>1.6314443396862499</v>
      </c>
      <c r="I716">
        <v>1.83052627908957</v>
      </c>
      <c r="J716">
        <v>1.7622288252406899</v>
      </c>
      <c r="K716">
        <v>1.6357080484923401</v>
      </c>
      <c r="L716">
        <v>1.6755464029773499</v>
      </c>
      <c r="M716">
        <v>1.7896925611983301</v>
      </c>
      <c r="N716">
        <v>1.8133959823432599</v>
      </c>
      <c r="O716">
        <v>1.7324115537451199</v>
      </c>
      <c r="P716">
        <v>1.7401659197238799</v>
      </c>
      <c r="Q716">
        <v>1.85550652576373</v>
      </c>
      <c r="R716">
        <v>1.6754268823224301</v>
      </c>
      <c r="S716">
        <v>1.7623140521656699</v>
      </c>
      <c r="T716">
        <v>1.9252586063193899</v>
      </c>
      <c r="U716">
        <v>2.0260036214746999</v>
      </c>
      <c r="V716">
        <v>1.643817474345</v>
      </c>
      <c r="W716">
        <v>1.7912133914761399</v>
      </c>
      <c r="X716">
        <v>1.69630660397564</v>
      </c>
      <c r="Y716">
        <v>1.6464017327416101</v>
      </c>
      <c r="Z716">
        <v>1.8395202742116299</v>
      </c>
      <c r="AA716">
        <v>1.7354619510520699</v>
      </c>
      <c r="AB716">
        <v>1.64249135865475</v>
      </c>
      <c r="AC716">
        <v>1.68196611742304</v>
      </c>
      <c r="AD716">
        <v>1.78533286929156</v>
      </c>
      <c r="AE716">
        <v>1.7428852114190301</v>
      </c>
      <c r="AF716">
        <v>1.8157275899926499</v>
      </c>
      <c r="AG716">
        <v>1.71223604076799</v>
      </c>
      <c r="AH716">
        <v>1.6142459126786599</v>
      </c>
      <c r="AI716">
        <v>1.7661813748378401</v>
      </c>
      <c r="AJ716">
        <v>1.8600845139242199</v>
      </c>
      <c r="AK716">
        <v>1.80266645015702</v>
      </c>
      <c r="AL716">
        <v>1.64105270491924</v>
      </c>
      <c r="AM716">
        <v>1.6248924387825201</v>
      </c>
      <c r="AN716">
        <v>1.78729819260805</v>
      </c>
      <c r="AO716">
        <v>1.8119075105092499</v>
      </c>
      <c r="AP716">
        <v>1.8570787525504899</v>
      </c>
      <c r="AQ716">
        <v>1.70686912597858</v>
      </c>
      <c r="AR716">
        <v>1.79895427459665</v>
      </c>
      <c r="AS716">
        <v>1.70305250357775</v>
      </c>
      <c r="AT716">
        <v>1.7735296954961399</v>
      </c>
      <c r="AU716">
        <v>1.71199022181226</v>
      </c>
      <c r="AV716">
        <v>1.6056822130508199</v>
      </c>
      <c r="AW716">
        <v>1.74667463951153</v>
      </c>
      <c r="AX716">
        <v>1.74832104368094</v>
      </c>
      <c r="AY716">
        <v>1.7340831270066299</v>
      </c>
      <c r="AZ716">
        <v>1.6169500706592601</v>
      </c>
      <c r="BA716">
        <v>1.6250841334991999</v>
      </c>
      <c r="BB716">
        <v>1.78729819260805</v>
      </c>
      <c r="BC716">
        <v>1.77806320912992</v>
      </c>
      <c r="BD716">
        <v>1.7296252314271401</v>
      </c>
      <c r="BE716">
        <v>1.61752938462647</v>
      </c>
      <c r="BF716">
        <v>1.77056543006355</v>
      </c>
      <c r="BG716">
        <v>1.67366758236193</v>
      </c>
      <c r="BH716">
        <v>1.75687669580823</v>
      </c>
      <c r="BI716">
        <v>1.7117521099330799</v>
      </c>
    </row>
    <row r="717" spans="1:61" x14ac:dyDescent="0.2">
      <c r="A717">
        <v>714</v>
      </c>
      <c r="B717">
        <v>0.13765926215382299</v>
      </c>
      <c r="C717">
        <v>45838.923151048497</v>
      </c>
      <c r="D717">
        <v>8.0685836962113999</v>
      </c>
      <c r="E717">
        <v>18538.7661400166</v>
      </c>
      <c r="F717">
        <v>1.6921220047436401</v>
      </c>
      <c r="G717">
        <v>1.7464248853809501</v>
      </c>
      <c r="H717">
        <v>1.64600555397566</v>
      </c>
      <c r="I717">
        <v>1.8455945741103501</v>
      </c>
      <c r="J717">
        <v>1.7772827336622301</v>
      </c>
      <c r="K717">
        <v>1.65016910780638</v>
      </c>
      <c r="L717">
        <v>1.6902989264669701</v>
      </c>
      <c r="M717">
        <v>1.80496797447863</v>
      </c>
      <c r="N717">
        <v>1.8287660177942</v>
      </c>
      <c r="O717">
        <v>1.7473557378282201</v>
      </c>
      <c r="P717">
        <v>1.755096483924</v>
      </c>
      <c r="Q717">
        <v>1.8710366296471801</v>
      </c>
      <c r="R717">
        <v>1.6901788287399599</v>
      </c>
      <c r="S717">
        <v>1.7774122233268701</v>
      </c>
      <c r="T717">
        <v>1.94097230959726</v>
      </c>
      <c r="U717">
        <v>2.0424470281740401</v>
      </c>
      <c r="V717">
        <v>1.6583969804154199</v>
      </c>
      <c r="W717">
        <v>1.8064054416591799</v>
      </c>
      <c r="X717">
        <v>1.71109869138544</v>
      </c>
      <c r="Y717">
        <v>1.66105318567771</v>
      </c>
      <c r="Z717">
        <v>1.8550140406876201</v>
      </c>
      <c r="AA717">
        <v>1.75039743574734</v>
      </c>
      <c r="AB717">
        <v>1.65710350757608</v>
      </c>
      <c r="AC717">
        <v>1.69678627952883</v>
      </c>
      <c r="AD717">
        <v>1.8006929565698999</v>
      </c>
      <c r="AE717">
        <v>1.7579388334228001</v>
      </c>
      <c r="AF717">
        <v>1.83107704575282</v>
      </c>
      <c r="AG717">
        <v>1.72712306006567</v>
      </c>
      <c r="AH717">
        <v>1.6287018632017101</v>
      </c>
      <c r="AI717">
        <v>1.78128320073462</v>
      </c>
      <c r="AJ717">
        <v>1.87570099645472</v>
      </c>
      <c r="AK717">
        <v>1.8179366249048301</v>
      </c>
      <c r="AL717">
        <v>1.65565790770357</v>
      </c>
      <c r="AM717">
        <v>1.6394394394095</v>
      </c>
      <c r="AN717">
        <v>1.80252420112415</v>
      </c>
      <c r="AO717">
        <v>1.8273670723109201</v>
      </c>
      <c r="AP717">
        <v>1.8719995769548301</v>
      </c>
      <c r="AQ717">
        <v>1.72178249370323</v>
      </c>
      <c r="AR717">
        <v>1.8143110482899201</v>
      </c>
      <c r="AS717">
        <v>1.7179318255573299</v>
      </c>
      <c r="AT717">
        <v>1.78876131091563</v>
      </c>
      <c r="AU717">
        <v>1.7268670437120199</v>
      </c>
      <c r="AV717">
        <v>1.62009681614691</v>
      </c>
      <c r="AW717">
        <v>1.7620852984506601</v>
      </c>
      <c r="AX717">
        <v>1.7633979075695601</v>
      </c>
      <c r="AY717">
        <v>1.7490221663696699</v>
      </c>
      <c r="AZ717">
        <v>1.6314389006185199</v>
      </c>
      <c r="BA717">
        <v>1.63963205967054</v>
      </c>
      <c r="BB717">
        <v>1.80252420112415</v>
      </c>
      <c r="BC717">
        <v>1.79335936319278</v>
      </c>
      <c r="BD717">
        <v>1.7445427470888</v>
      </c>
      <c r="BE717">
        <v>1.63125841808032</v>
      </c>
      <c r="BF717">
        <v>1.78578513616483</v>
      </c>
      <c r="BG717">
        <v>1.68840502747198</v>
      </c>
      <c r="BH717">
        <v>1.77202790687861</v>
      </c>
      <c r="BI717">
        <v>1.7266698136655001</v>
      </c>
    </row>
    <row r="718" spans="1:61" x14ac:dyDescent="0.2">
      <c r="A718">
        <v>715</v>
      </c>
      <c r="B718">
        <v>0.145004865512182</v>
      </c>
      <c r="C718">
        <v>42202.403500853397</v>
      </c>
      <c r="D718">
        <v>7.45603027009905</v>
      </c>
      <c r="E718">
        <v>17225.263687024501</v>
      </c>
      <c r="F718">
        <v>1.7697273432612499</v>
      </c>
      <c r="G718">
        <v>1.82396214337055</v>
      </c>
      <c r="H718">
        <v>1.7237012151275</v>
      </c>
      <c r="I718">
        <v>1.92327173090538</v>
      </c>
      <c r="J718">
        <v>1.8548290416116899</v>
      </c>
      <c r="K718">
        <v>1.7279598203689699</v>
      </c>
      <c r="L718">
        <v>1.7679225861019801</v>
      </c>
      <c r="M718">
        <v>1.88238142935038</v>
      </c>
      <c r="N718">
        <v>1.90614782458178</v>
      </c>
      <c r="O718">
        <v>1.8249338577032399</v>
      </c>
      <c r="P718">
        <v>1.8327025745148899</v>
      </c>
      <c r="Q718">
        <v>1.9483691187119601</v>
      </c>
      <c r="R718">
        <v>1.7678027338940701</v>
      </c>
      <c r="S718">
        <v>1.85492065409699</v>
      </c>
      <c r="T718">
        <v>2.0182932132703102</v>
      </c>
      <c r="U718">
        <v>2.11935181249495</v>
      </c>
      <c r="V718">
        <v>1.7361028609459099</v>
      </c>
      <c r="W718">
        <v>1.8838937589945699</v>
      </c>
      <c r="X718">
        <v>1.7887318686615099</v>
      </c>
      <c r="Y718">
        <v>1.7387026273777499</v>
      </c>
      <c r="Z718">
        <v>1.9323442488960401</v>
      </c>
      <c r="AA718">
        <v>1.82798943172591</v>
      </c>
      <c r="AB718">
        <v>1.73477854184097</v>
      </c>
      <c r="AC718">
        <v>1.7743652473042999</v>
      </c>
      <c r="AD718">
        <v>1.8780244688794201</v>
      </c>
      <c r="AE718">
        <v>1.83544482455236</v>
      </c>
      <c r="AF718">
        <v>1.9084814357208399</v>
      </c>
      <c r="AG718">
        <v>1.8047080211204101</v>
      </c>
      <c r="AH718">
        <v>1.7064519626016801</v>
      </c>
      <c r="AI718">
        <v>1.8587965989415101</v>
      </c>
      <c r="AJ718">
        <v>1.95296881943767</v>
      </c>
      <c r="AK718">
        <v>1.8953817896445799</v>
      </c>
      <c r="AL718">
        <v>1.7333358972469901</v>
      </c>
      <c r="AM718">
        <v>1.71713358190887</v>
      </c>
      <c r="AN718">
        <v>1.8799751119355801</v>
      </c>
      <c r="AO718">
        <v>1.9046687854920801</v>
      </c>
      <c r="AP718">
        <v>1.9495933750382299</v>
      </c>
      <c r="AQ718">
        <v>1.7993335468120499</v>
      </c>
      <c r="AR718">
        <v>1.8916739732757299</v>
      </c>
      <c r="AS718">
        <v>1.79550414690883</v>
      </c>
      <c r="AT718">
        <v>1.8661785288702999</v>
      </c>
      <c r="AU718">
        <v>1.8044602567355601</v>
      </c>
      <c r="AV718">
        <v>1.69786450707482</v>
      </c>
      <c r="AW718">
        <v>1.83923575148381</v>
      </c>
      <c r="AX718">
        <v>1.84089531476367</v>
      </c>
      <c r="AY718">
        <v>1.8266082147821801</v>
      </c>
      <c r="AZ718">
        <v>1.70916640172653</v>
      </c>
      <c r="BA718">
        <v>1.71732580839118</v>
      </c>
      <c r="BB718">
        <v>1.8799751119355801</v>
      </c>
      <c r="BC718">
        <v>1.87073059924428</v>
      </c>
      <c r="BD718">
        <v>1.8221379528980599</v>
      </c>
      <c r="BE718">
        <v>1.7060575971326299</v>
      </c>
      <c r="BF718">
        <v>1.86320637743651</v>
      </c>
      <c r="BG718">
        <v>1.76603771124731</v>
      </c>
      <c r="BH718">
        <v>1.8494793333791499</v>
      </c>
      <c r="BI718">
        <v>1.8042199230808</v>
      </c>
    </row>
    <row r="719" spans="1:61" x14ac:dyDescent="0.2">
      <c r="A719">
        <v>716</v>
      </c>
      <c r="B719">
        <v>0.14212330257512901</v>
      </c>
      <c r="C719">
        <v>45187.885310821599</v>
      </c>
      <c r="D719">
        <v>7.9415102112614502</v>
      </c>
      <c r="E719">
        <v>18212.1300742284</v>
      </c>
      <c r="F719">
        <v>1.7396762794458001</v>
      </c>
      <c r="G719">
        <v>1.79424997052263</v>
      </c>
      <c r="H719">
        <v>1.69330598079599</v>
      </c>
      <c r="I719">
        <v>1.89372024201764</v>
      </c>
      <c r="J719">
        <v>1.8252266626331199</v>
      </c>
      <c r="K719">
        <v>1.69741668579293</v>
      </c>
      <c r="L719">
        <v>1.73783233720752</v>
      </c>
      <c r="M719">
        <v>1.85312202132041</v>
      </c>
      <c r="N719">
        <v>1.87704007662077</v>
      </c>
      <c r="O719">
        <v>1.7951546102981</v>
      </c>
      <c r="P719">
        <v>1.8029063009480299</v>
      </c>
      <c r="Q719">
        <v>1.91951879360526</v>
      </c>
      <c r="R719">
        <v>1.7377115708426101</v>
      </c>
      <c r="S719">
        <v>1.82538448582264</v>
      </c>
      <c r="T719">
        <v>1.9897473819220399</v>
      </c>
      <c r="U719">
        <v>2.0919402489967101</v>
      </c>
      <c r="V719">
        <v>1.7057402962916799</v>
      </c>
      <c r="W719">
        <v>1.85451037505696</v>
      </c>
      <c r="X719">
        <v>1.7587097000251</v>
      </c>
      <c r="Y719">
        <v>1.70844873706268</v>
      </c>
      <c r="Z719">
        <v>1.9034327210237201</v>
      </c>
      <c r="AA719">
        <v>1.7981984907794599</v>
      </c>
      <c r="AB719">
        <v>1.7044642086678801</v>
      </c>
      <c r="AC719">
        <v>1.7443788818172601</v>
      </c>
      <c r="AD719">
        <v>1.84888977530582</v>
      </c>
      <c r="AE719">
        <v>1.8058336957040899</v>
      </c>
      <c r="AF719">
        <v>1.87934392360747</v>
      </c>
      <c r="AG719">
        <v>1.77483463120337</v>
      </c>
      <c r="AH719">
        <v>1.6758919571803299</v>
      </c>
      <c r="AI719">
        <v>1.82926755833056</v>
      </c>
      <c r="AJ719">
        <v>1.9242496022975</v>
      </c>
      <c r="AK719">
        <v>1.86612013125797</v>
      </c>
      <c r="AL719">
        <v>1.70301056049183</v>
      </c>
      <c r="AM719">
        <v>1.68671427911002</v>
      </c>
      <c r="AN719">
        <v>1.8506408123323901</v>
      </c>
      <c r="AO719">
        <v>1.8756942415968401</v>
      </c>
      <c r="AP719">
        <v>1.9197783003891999</v>
      </c>
      <c r="AQ719">
        <v>1.7694972396745201</v>
      </c>
      <c r="AR719">
        <v>1.86254018575905</v>
      </c>
      <c r="AS719">
        <v>1.76561529850632</v>
      </c>
      <c r="AT719">
        <v>1.83684668850628</v>
      </c>
      <c r="AU719">
        <v>1.7745715156702899</v>
      </c>
      <c r="AV719">
        <v>1.66723900196488</v>
      </c>
      <c r="AW719">
        <v>1.80988127415377</v>
      </c>
      <c r="AX719">
        <v>1.8113212716940199</v>
      </c>
      <c r="AY719">
        <v>1.7968219949906601</v>
      </c>
      <c r="AZ719">
        <v>1.67865671532035</v>
      </c>
      <c r="BA719">
        <v>1.6869079717745801</v>
      </c>
      <c r="BB719">
        <v>1.8506408123323901</v>
      </c>
      <c r="BC719">
        <v>1.8414971962931199</v>
      </c>
      <c r="BD719">
        <v>1.79231763677145</v>
      </c>
      <c r="BE719">
        <v>1.67699143888972</v>
      </c>
      <c r="BF719">
        <v>1.83385545707344</v>
      </c>
      <c r="BG719">
        <v>1.7359241114789301</v>
      </c>
      <c r="BH719">
        <v>1.82002012209593</v>
      </c>
      <c r="BI719">
        <v>1.77436836840556</v>
      </c>
    </row>
    <row r="720" spans="1:61" x14ac:dyDescent="0.2">
      <c r="A720">
        <v>717</v>
      </c>
      <c r="B720">
        <v>0.128346999664191</v>
      </c>
      <c r="C720">
        <v>47936.487820202899</v>
      </c>
      <c r="D720">
        <v>8.3960323345798198</v>
      </c>
      <c r="E720">
        <v>19066.5561535284</v>
      </c>
      <c r="F720">
        <v>1.5997931851777401</v>
      </c>
      <c r="G720">
        <v>1.6529699145121699</v>
      </c>
      <c r="H720">
        <v>1.5546542925562501</v>
      </c>
      <c r="I720">
        <v>1.75025515401053</v>
      </c>
      <c r="J720">
        <v>1.68321892656798</v>
      </c>
      <c r="K720">
        <v>1.55879683531715</v>
      </c>
      <c r="L720">
        <v>1.5980183628023199</v>
      </c>
      <c r="M720">
        <v>1.7102660738867399</v>
      </c>
      <c r="N720">
        <v>1.73356940474538</v>
      </c>
      <c r="O720">
        <v>1.65390884753767</v>
      </c>
      <c r="P720">
        <v>1.66151361174914</v>
      </c>
      <c r="Q720">
        <v>1.77496579081756</v>
      </c>
      <c r="R720">
        <v>1.59790081756919</v>
      </c>
      <c r="S720">
        <v>1.68332115686133</v>
      </c>
      <c r="T720">
        <v>1.8435007022183101</v>
      </c>
      <c r="U720">
        <v>1.9426827655783401</v>
      </c>
      <c r="V720">
        <v>1.56680552254442</v>
      </c>
      <c r="W720">
        <v>1.71172368300912</v>
      </c>
      <c r="X720">
        <v>1.6184099677810699</v>
      </c>
      <c r="Y720">
        <v>1.5693720383362699</v>
      </c>
      <c r="Z720">
        <v>1.75926090884275</v>
      </c>
      <c r="AA720">
        <v>1.6568989917336401</v>
      </c>
      <c r="AB720">
        <v>1.5655177189573399</v>
      </c>
      <c r="AC720">
        <v>1.6043473584030901</v>
      </c>
      <c r="AD720">
        <v>1.7060228289460899</v>
      </c>
      <c r="AE720">
        <v>1.6642341154242299</v>
      </c>
      <c r="AF720">
        <v>1.73584910827945</v>
      </c>
      <c r="AG720">
        <v>1.6340836914862</v>
      </c>
      <c r="AH720">
        <v>1.53773078680813</v>
      </c>
      <c r="AI720">
        <v>1.6871182554525801</v>
      </c>
      <c r="AJ720">
        <v>1.77949510202002</v>
      </c>
      <c r="AK720">
        <v>1.7229970313493601</v>
      </c>
      <c r="AL720">
        <v>1.56410284310348</v>
      </c>
      <c r="AM720">
        <v>1.5482179949689101</v>
      </c>
      <c r="AN720">
        <v>1.7078953893111499</v>
      </c>
      <c r="AO720">
        <v>1.7321461414407899</v>
      </c>
      <c r="AP720">
        <v>1.7786052230734599</v>
      </c>
      <c r="AQ720">
        <v>1.62882742341965</v>
      </c>
      <c r="AR720">
        <v>1.71939009625138</v>
      </c>
      <c r="AS720">
        <v>1.62506732396272</v>
      </c>
      <c r="AT720">
        <v>1.6943847224083199</v>
      </c>
      <c r="AU720">
        <v>1.63383815210901</v>
      </c>
      <c r="AV720">
        <v>1.5293086268926299</v>
      </c>
      <c r="AW720">
        <v>1.6684961241438301</v>
      </c>
      <c r="AX720">
        <v>1.66957884386297</v>
      </c>
      <c r="AY720">
        <v>1.6555472444357</v>
      </c>
      <c r="AZ720">
        <v>1.5403985740447601</v>
      </c>
      <c r="BA720">
        <v>1.54840652138034</v>
      </c>
      <c r="BB720">
        <v>1.7078953893111499</v>
      </c>
      <c r="BC720">
        <v>1.6988612142687001</v>
      </c>
      <c r="BD720">
        <v>1.651163028374</v>
      </c>
      <c r="BE720">
        <v>1.5425683025599399</v>
      </c>
      <c r="BF720">
        <v>1.6914704588449401</v>
      </c>
      <c r="BG720">
        <v>1.5961680728993</v>
      </c>
      <c r="BH720">
        <v>1.67800696133129</v>
      </c>
      <c r="BI720">
        <v>1.63365503316606</v>
      </c>
    </row>
    <row r="721" spans="1:61" x14ac:dyDescent="0.2">
      <c r="A721">
        <v>718</v>
      </c>
      <c r="B721">
        <v>0.120513742297069</v>
      </c>
      <c r="C721">
        <v>46279.560747780699</v>
      </c>
      <c r="D721">
        <v>8.1158106691392007</v>
      </c>
      <c r="E721">
        <v>18551.365694889399</v>
      </c>
      <c r="F721">
        <v>1.5401831933137999</v>
      </c>
      <c r="G721">
        <v>1.5943181542309901</v>
      </c>
      <c r="H721">
        <v>1.4942031452009901</v>
      </c>
      <c r="I721">
        <v>1.6931307653260601</v>
      </c>
      <c r="J721">
        <v>1.62507147278884</v>
      </c>
      <c r="K721">
        <v>1.4983346915699001</v>
      </c>
      <c r="L721">
        <v>1.5383626928046099</v>
      </c>
      <c r="M721">
        <v>1.65268982967842</v>
      </c>
      <c r="N721">
        <v>1.6764146285281101</v>
      </c>
      <c r="O721">
        <v>1.59523810876314</v>
      </c>
      <c r="P721">
        <v>1.6029477295241801</v>
      </c>
      <c r="Q721">
        <v>1.71855382606602</v>
      </c>
      <c r="R721">
        <v>1.53824294833527</v>
      </c>
      <c r="S721">
        <v>1.6252077583331599</v>
      </c>
      <c r="T721">
        <v>1.7882587258959699</v>
      </c>
      <c r="U721">
        <v>1.8894747804221499</v>
      </c>
      <c r="V721">
        <v>1.5065513396647501</v>
      </c>
      <c r="W721">
        <v>1.6541082235698701</v>
      </c>
      <c r="X721">
        <v>1.5590913472650501</v>
      </c>
      <c r="Y721">
        <v>1.5092094647679299</v>
      </c>
      <c r="Z721">
        <v>1.7025850515660701</v>
      </c>
      <c r="AA721">
        <v>1.5982670255925799</v>
      </c>
      <c r="AB721">
        <v>1.5052680617485199</v>
      </c>
      <c r="AC721">
        <v>1.54483696082017</v>
      </c>
      <c r="AD721">
        <v>1.6484446892990701</v>
      </c>
      <c r="AE721">
        <v>1.6057997095280401</v>
      </c>
      <c r="AF721">
        <v>1.6787136482432801</v>
      </c>
      <c r="AG721">
        <v>1.5750715308108301</v>
      </c>
      <c r="AH721">
        <v>1.4769467144094399</v>
      </c>
      <c r="AI721">
        <v>1.6290648917528701</v>
      </c>
      <c r="AJ721">
        <v>1.72321499235246</v>
      </c>
      <c r="AK721">
        <v>1.6656092245466101</v>
      </c>
      <c r="AL721">
        <v>1.5038267140005901</v>
      </c>
      <c r="AM721">
        <v>1.4876591954156699</v>
      </c>
      <c r="AN721">
        <v>1.65024705085636</v>
      </c>
      <c r="AO721">
        <v>1.6750356261435499</v>
      </c>
      <c r="AP721">
        <v>1.7198860337637401</v>
      </c>
      <c r="AQ721">
        <v>1.56975522645652</v>
      </c>
      <c r="AR721">
        <v>1.6620114185542001</v>
      </c>
      <c r="AS721">
        <v>1.56591332865717</v>
      </c>
      <c r="AT721">
        <v>1.63653644058587</v>
      </c>
      <c r="AU721">
        <v>1.57481479283282</v>
      </c>
      <c r="AV721">
        <v>1.4683669784609901</v>
      </c>
      <c r="AW721">
        <v>1.6099467856001399</v>
      </c>
      <c r="AX721">
        <v>1.6112422346547799</v>
      </c>
      <c r="AY721">
        <v>1.59689747276866</v>
      </c>
      <c r="AZ721">
        <v>1.4796789453246</v>
      </c>
      <c r="BA721">
        <v>1.48785124909885</v>
      </c>
      <c r="BB721">
        <v>1.65024705085636</v>
      </c>
      <c r="BC721">
        <v>1.64112794817396</v>
      </c>
      <c r="BD721">
        <v>1.5924312293666301</v>
      </c>
      <c r="BE721">
        <v>1.4857864148706901</v>
      </c>
      <c r="BF721">
        <v>1.6335694132792</v>
      </c>
      <c r="BG721">
        <v>1.53647338145356</v>
      </c>
      <c r="BH721">
        <v>1.61985225661298</v>
      </c>
      <c r="BI721">
        <v>1.5746195222853601</v>
      </c>
    </row>
    <row r="722" spans="1:61" x14ac:dyDescent="0.2">
      <c r="A722">
        <v>719</v>
      </c>
      <c r="B722">
        <v>0.13437765228953899</v>
      </c>
      <c r="C722">
        <v>46252.359594865397</v>
      </c>
      <c r="D722">
        <v>8.1096809385642104</v>
      </c>
      <c r="E722">
        <v>18510.181423371701</v>
      </c>
      <c r="F722">
        <v>1.6656953517831301</v>
      </c>
      <c r="G722">
        <v>1.71975687413967</v>
      </c>
      <c r="H722">
        <v>1.6197733683937701</v>
      </c>
      <c r="I722">
        <v>1.81840039453026</v>
      </c>
      <c r="J722">
        <v>1.7504621421964</v>
      </c>
      <c r="K722">
        <v>1.6238860115876801</v>
      </c>
      <c r="L722">
        <v>1.66387519424094</v>
      </c>
      <c r="M722">
        <v>1.7780560486941901</v>
      </c>
      <c r="N722">
        <v>1.8017489032076599</v>
      </c>
      <c r="O722">
        <v>1.7206700066329399</v>
      </c>
      <c r="P722">
        <v>1.7283641719862901</v>
      </c>
      <c r="Q722">
        <v>1.84383044767733</v>
      </c>
      <c r="R722">
        <v>1.6637555996233999</v>
      </c>
      <c r="S722">
        <v>1.7506032447519599</v>
      </c>
      <c r="T722">
        <v>1.91343069510552</v>
      </c>
      <c r="U722">
        <v>2.0145477565679299</v>
      </c>
      <c r="V722">
        <v>1.63210139581073</v>
      </c>
      <c r="W722">
        <v>1.7794623508418299</v>
      </c>
      <c r="X722">
        <v>1.68457100785305</v>
      </c>
      <c r="Y722">
        <v>1.63476295843704</v>
      </c>
      <c r="Z722">
        <v>1.8278863027669801</v>
      </c>
      <c r="AA722">
        <v>1.7236924684278201</v>
      </c>
      <c r="AB722">
        <v>1.6308241647937201</v>
      </c>
      <c r="AC722">
        <v>1.67034552791883</v>
      </c>
      <c r="AD722">
        <v>1.77382824557451</v>
      </c>
      <c r="AE722">
        <v>1.7312250860316101</v>
      </c>
      <c r="AF722">
        <v>1.80404142477728</v>
      </c>
      <c r="AG722">
        <v>1.70053324316242</v>
      </c>
      <c r="AH722">
        <v>1.60253600470097</v>
      </c>
      <c r="AI722">
        <v>1.7544538432091099</v>
      </c>
      <c r="AJ722">
        <v>1.84849309142222</v>
      </c>
      <c r="AK722">
        <v>1.79095155550217</v>
      </c>
      <c r="AL722">
        <v>1.629384620777</v>
      </c>
      <c r="AM722">
        <v>1.61323958919753</v>
      </c>
      <c r="AN722">
        <v>1.7756120224799199</v>
      </c>
      <c r="AO722">
        <v>1.80038262649924</v>
      </c>
      <c r="AP722">
        <v>1.8453190819227401</v>
      </c>
      <c r="AQ722">
        <v>1.6952295358176099</v>
      </c>
      <c r="AR722">
        <v>1.7873701400369999</v>
      </c>
      <c r="AS722">
        <v>1.69139066945366</v>
      </c>
      <c r="AT722">
        <v>1.7619267686714599</v>
      </c>
      <c r="AU722">
        <v>1.70027580162995</v>
      </c>
      <c r="AV722">
        <v>1.59396700560413</v>
      </c>
      <c r="AW722">
        <v>1.73535350029175</v>
      </c>
      <c r="AX722">
        <v>1.73666045866043</v>
      </c>
      <c r="AY722">
        <v>1.7223257909765299</v>
      </c>
      <c r="AZ722">
        <v>1.60526707109877</v>
      </c>
      <c r="BA722">
        <v>1.61343140254064</v>
      </c>
      <c r="BB722">
        <v>1.7756120224799199</v>
      </c>
      <c r="BC722">
        <v>1.7665173812719399</v>
      </c>
      <c r="BD722">
        <v>1.71786513672028</v>
      </c>
      <c r="BE722">
        <v>1.6059882371098599</v>
      </c>
      <c r="BF722">
        <v>1.7589637276528001</v>
      </c>
      <c r="BG722">
        <v>1.66198756398522</v>
      </c>
      <c r="BH722">
        <v>1.74526346361805</v>
      </c>
      <c r="BI722">
        <v>1.7000804111052801</v>
      </c>
    </row>
    <row r="723" spans="1:61" x14ac:dyDescent="0.2">
      <c r="A723">
        <v>720</v>
      </c>
      <c r="B723">
        <v>0.140277463342386</v>
      </c>
      <c r="C723">
        <v>43872.922905891501</v>
      </c>
      <c r="D723">
        <v>7.7191524266844498</v>
      </c>
      <c r="E723">
        <v>17799.1378652657</v>
      </c>
      <c r="F723">
        <v>1.73187204311403</v>
      </c>
      <c r="G723">
        <v>1.7872274474305401</v>
      </c>
      <c r="H723">
        <v>1.6848144503149201</v>
      </c>
      <c r="I723">
        <v>1.8879348681893799</v>
      </c>
      <c r="J723">
        <v>1.8186139455139301</v>
      </c>
      <c r="K723">
        <v>1.68891282188918</v>
      </c>
      <c r="L723">
        <v>1.7299902994628999</v>
      </c>
      <c r="M723">
        <v>1.8469785811125601</v>
      </c>
      <c r="N723">
        <v>1.8712405254526601</v>
      </c>
      <c r="O723">
        <v>1.7881151953066901</v>
      </c>
      <c r="P723">
        <v>1.79595116312194</v>
      </c>
      <c r="Q723">
        <v>1.91432509532662</v>
      </c>
      <c r="R723">
        <v>1.7298677358052801</v>
      </c>
      <c r="S723">
        <v>1.81880081535412</v>
      </c>
      <c r="T723">
        <v>1.98550559354431</v>
      </c>
      <c r="U723">
        <v>2.0893674534781699</v>
      </c>
      <c r="V723">
        <v>1.69740858323324</v>
      </c>
      <c r="W723">
        <v>1.8483323725288301</v>
      </c>
      <c r="X723">
        <v>1.7511414292917999</v>
      </c>
      <c r="Y723">
        <v>1.7001935387807099</v>
      </c>
      <c r="Z723">
        <v>1.8980244927075201</v>
      </c>
      <c r="AA723">
        <v>1.79119011277618</v>
      </c>
      <c r="AB723">
        <v>1.6961372764403999</v>
      </c>
      <c r="AC723">
        <v>1.7366565815065</v>
      </c>
      <c r="AD723">
        <v>1.84274771659522</v>
      </c>
      <c r="AE723">
        <v>1.7989890520434799</v>
      </c>
      <c r="AF723">
        <v>1.8735592758186299</v>
      </c>
      <c r="AG723">
        <v>1.7675173097836301</v>
      </c>
      <c r="AH723">
        <v>1.6671277325342799</v>
      </c>
      <c r="AI723">
        <v>1.82273253417532</v>
      </c>
      <c r="AJ723">
        <v>1.9191654422651101</v>
      </c>
      <c r="AK723">
        <v>1.86012880722112</v>
      </c>
      <c r="AL723">
        <v>1.6946619944985799</v>
      </c>
      <c r="AM723">
        <v>1.6781352543240999</v>
      </c>
      <c r="AN723">
        <v>1.8444374051711001</v>
      </c>
      <c r="AO723">
        <v>1.8699335427708299</v>
      </c>
      <c r="AP723">
        <v>1.91269892359642</v>
      </c>
      <c r="AQ723">
        <v>1.76213230308999</v>
      </c>
      <c r="AR723">
        <v>1.8565592195646701</v>
      </c>
      <c r="AS723">
        <v>1.7581830805133001</v>
      </c>
      <c r="AT723">
        <v>1.83048187865046</v>
      </c>
      <c r="AU723">
        <v>1.7672447925989401</v>
      </c>
      <c r="AV723">
        <v>1.6583460006248001</v>
      </c>
      <c r="AW723">
        <v>1.8029264007460599</v>
      </c>
      <c r="AX723">
        <v>1.8045564676839501</v>
      </c>
      <c r="AY723">
        <v>1.78979934874463</v>
      </c>
      <c r="AZ723">
        <v>1.6699457057932099</v>
      </c>
      <c r="BA723">
        <v>1.6783318295993199</v>
      </c>
      <c r="BB723">
        <v>1.8444374051711001</v>
      </c>
      <c r="BC723">
        <v>1.8352275635447199</v>
      </c>
      <c r="BD723">
        <v>1.78522795488898</v>
      </c>
      <c r="BE723">
        <v>1.6697609751006199</v>
      </c>
      <c r="BF723">
        <v>1.8274475934277401</v>
      </c>
      <c r="BG723">
        <v>1.72805001752439</v>
      </c>
      <c r="BH723">
        <v>1.8134048926390101</v>
      </c>
      <c r="BI723">
        <v>1.7670308559558801</v>
      </c>
    </row>
    <row r="724" spans="1:61" x14ac:dyDescent="0.2">
      <c r="A724">
        <v>721</v>
      </c>
      <c r="B724">
        <v>0.12353351203511199</v>
      </c>
      <c r="C724">
        <v>46514.580842317198</v>
      </c>
      <c r="D724">
        <v>8.1502006740045498</v>
      </c>
      <c r="E724">
        <v>18568.248153123699</v>
      </c>
      <c r="F724">
        <v>1.5653554536319401</v>
      </c>
      <c r="G724">
        <v>1.6192544673356</v>
      </c>
      <c r="H724">
        <v>1.51957344004755</v>
      </c>
      <c r="I724">
        <v>1.71761714262577</v>
      </c>
      <c r="J724">
        <v>1.64987026776519</v>
      </c>
      <c r="K724">
        <v>1.5236796697778701</v>
      </c>
      <c r="L724">
        <v>1.5635417188633201</v>
      </c>
      <c r="M724">
        <v>1.6773754042445299</v>
      </c>
      <c r="N724">
        <v>1.7009969306529</v>
      </c>
      <c r="O724">
        <v>1.6201673485419701</v>
      </c>
      <c r="P724">
        <v>1.6278406205662601</v>
      </c>
      <c r="Q724">
        <v>1.74295219642153</v>
      </c>
      <c r="R724">
        <v>1.56342248937966</v>
      </c>
      <c r="S724">
        <v>1.65000870853763</v>
      </c>
      <c r="T724">
        <v>1.8123477405591899</v>
      </c>
      <c r="U724">
        <v>1.9131437042465</v>
      </c>
      <c r="V724">
        <v>1.5318659375130399</v>
      </c>
      <c r="W724">
        <v>1.67878202758535</v>
      </c>
      <c r="X724">
        <v>1.5841774328086999</v>
      </c>
      <c r="Y724">
        <v>1.5345163485450599</v>
      </c>
      <c r="Z724">
        <v>1.72705465238825</v>
      </c>
      <c r="AA724">
        <v>1.6231817743566199</v>
      </c>
      <c r="AB724">
        <v>1.5305906195171699</v>
      </c>
      <c r="AC724">
        <v>1.56999043372517</v>
      </c>
      <c r="AD724">
        <v>1.6731551302183501</v>
      </c>
      <c r="AE724">
        <v>1.6306872072195999</v>
      </c>
      <c r="AF724">
        <v>1.70328407268174</v>
      </c>
      <c r="AG724">
        <v>1.60009001699034</v>
      </c>
      <c r="AH724">
        <v>1.5023898345056601</v>
      </c>
      <c r="AI724">
        <v>1.6538483147715499</v>
      </c>
      <c r="AJ724">
        <v>1.7475973345815199</v>
      </c>
      <c r="AK724">
        <v>1.6902349932327201</v>
      </c>
      <c r="AL724">
        <v>1.5291554705709201</v>
      </c>
      <c r="AM724">
        <v>1.51305872284537</v>
      </c>
      <c r="AN724">
        <v>1.6749407652532</v>
      </c>
      <c r="AO724">
        <v>1.6996299049355501</v>
      </c>
      <c r="AP724">
        <v>1.7448235661680001</v>
      </c>
      <c r="AQ724">
        <v>1.5947998435466899</v>
      </c>
      <c r="AR724">
        <v>1.6866591944979099</v>
      </c>
      <c r="AS724">
        <v>1.59097349221864</v>
      </c>
      <c r="AT724">
        <v>1.6612936265109</v>
      </c>
      <c r="AU724">
        <v>1.59983381987352</v>
      </c>
      <c r="AV724">
        <v>1.4938469974117401</v>
      </c>
      <c r="AW724">
        <v>1.6348266953225801</v>
      </c>
      <c r="AX724">
        <v>1.6361061379244599</v>
      </c>
      <c r="AY724">
        <v>1.6218187499629799</v>
      </c>
      <c r="AZ724">
        <v>1.5051115541606399</v>
      </c>
      <c r="BA724">
        <v>1.51324995056349</v>
      </c>
      <c r="BB724">
        <v>1.6749407652532</v>
      </c>
      <c r="BC724">
        <v>1.66586805365632</v>
      </c>
      <c r="BD724">
        <v>1.61737171452599</v>
      </c>
      <c r="BE724">
        <v>1.5098665835827001</v>
      </c>
      <c r="BF724">
        <v>1.6583395097043101</v>
      </c>
      <c r="BG724">
        <v>1.56166015734351</v>
      </c>
      <c r="BH724">
        <v>1.6446811961782799</v>
      </c>
      <c r="BI724">
        <v>1.59964023266932</v>
      </c>
    </row>
    <row r="725" spans="1:61" x14ac:dyDescent="0.2">
      <c r="A725">
        <v>722</v>
      </c>
      <c r="B725">
        <v>0.133665917042085</v>
      </c>
      <c r="C725">
        <v>49346.288831833903</v>
      </c>
      <c r="D725">
        <v>8.6271055902777203</v>
      </c>
      <c r="E725">
        <v>19470.630061853801</v>
      </c>
      <c r="F725">
        <v>1.6410352651776201</v>
      </c>
      <c r="G725">
        <v>1.6934234736498801</v>
      </c>
      <c r="H725">
        <v>1.5965883553321001</v>
      </c>
      <c r="I725">
        <v>1.78945024920323</v>
      </c>
      <c r="J725">
        <v>1.72325720653832</v>
      </c>
      <c r="K725">
        <v>1.6007393388217399</v>
      </c>
      <c r="L725">
        <v>1.63929793371161</v>
      </c>
      <c r="M725">
        <v>1.7498349054226201</v>
      </c>
      <c r="N725">
        <v>1.7727914247391701</v>
      </c>
      <c r="O725">
        <v>1.69437776902989</v>
      </c>
      <c r="P725">
        <v>1.70189601916341</v>
      </c>
      <c r="Q725">
        <v>1.8135765350825801</v>
      </c>
      <c r="R725">
        <v>1.63918219763537</v>
      </c>
      <c r="S725">
        <v>1.7233316417743001</v>
      </c>
      <c r="T725">
        <v>1.88114821117417</v>
      </c>
      <c r="U725">
        <v>1.97865827206101</v>
      </c>
      <c r="V725">
        <v>1.6085773486850801</v>
      </c>
      <c r="W725">
        <v>1.7513243194899599</v>
      </c>
      <c r="X725">
        <v>1.65941196758317</v>
      </c>
      <c r="Y725">
        <v>1.6110688020175099</v>
      </c>
      <c r="Z725">
        <v>1.7980889437468199</v>
      </c>
      <c r="AA725">
        <v>1.6973359002647399</v>
      </c>
      <c r="AB725">
        <v>1.60728601786766</v>
      </c>
      <c r="AC725">
        <v>1.64550760755491</v>
      </c>
      <c r="AD725">
        <v>1.74559374968112</v>
      </c>
      <c r="AE725">
        <v>1.7045089175105299</v>
      </c>
      <c r="AF725">
        <v>1.7750550786163899</v>
      </c>
      <c r="AG725">
        <v>1.6748336785901901</v>
      </c>
      <c r="AH725">
        <v>1.57993861227063</v>
      </c>
      <c r="AI725">
        <v>1.7270792786423499</v>
      </c>
      <c r="AJ725">
        <v>1.8179977005365999</v>
      </c>
      <c r="AK725">
        <v>1.76241050838463</v>
      </c>
      <c r="AL725">
        <v>1.6058929185856501</v>
      </c>
      <c r="AM725">
        <v>1.59024070298487</v>
      </c>
      <c r="AN725">
        <v>1.7475233380308901</v>
      </c>
      <c r="AO725">
        <v>1.7713322358657499</v>
      </c>
      <c r="AP725">
        <v>1.81911393518119</v>
      </c>
      <c r="AQ725">
        <v>1.66962706013586</v>
      </c>
      <c r="AR725">
        <v>1.75879658734334</v>
      </c>
      <c r="AS725">
        <v>1.6659341721532701</v>
      </c>
      <c r="AT725">
        <v>1.73417751185535</v>
      </c>
      <c r="AU725">
        <v>1.67459730635041</v>
      </c>
      <c r="AV725">
        <v>1.5716460791141</v>
      </c>
      <c r="AW725">
        <v>1.7088459905807301</v>
      </c>
      <c r="AX725">
        <v>1.70977318041279</v>
      </c>
      <c r="AY725">
        <v>1.69599885151383</v>
      </c>
      <c r="AZ725">
        <v>1.58255348557736</v>
      </c>
      <c r="BA725">
        <v>1.5904263277572199</v>
      </c>
      <c r="BB725">
        <v>1.7475233380308901</v>
      </c>
      <c r="BC725">
        <v>1.73855960212646</v>
      </c>
      <c r="BD725">
        <v>1.69168211359576</v>
      </c>
      <c r="BE725">
        <v>1.5818481157344799</v>
      </c>
      <c r="BF725">
        <v>1.7313066653698299</v>
      </c>
      <c r="BG725">
        <v>1.6374797139072099</v>
      </c>
      <c r="BH725">
        <v>1.7180518234177</v>
      </c>
      <c r="BI725">
        <v>1.67442305068769</v>
      </c>
    </row>
    <row r="726" spans="1:61" x14ac:dyDescent="0.2">
      <c r="A726">
        <v>723</v>
      </c>
      <c r="B726">
        <v>0.12976563205349601</v>
      </c>
      <c r="C726">
        <v>44906.267828510601</v>
      </c>
      <c r="D726">
        <v>7.88379786554178</v>
      </c>
      <c r="E726">
        <v>18077.5846458015</v>
      </c>
      <c r="F726">
        <v>1.6313086295858401</v>
      </c>
      <c r="G726">
        <v>1.6860578091859699</v>
      </c>
      <c r="H726">
        <v>1.5847799650644501</v>
      </c>
      <c r="I726">
        <v>1.78577269698179</v>
      </c>
      <c r="J726">
        <v>1.7171205169934201</v>
      </c>
      <c r="K726">
        <v>1.58887533499966</v>
      </c>
      <c r="L726">
        <v>1.62945419160946</v>
      </c>
      <c r="M726">
        <v>1.7451335243341</v>
      </c>
      <c r="N726">
        <v>1.76912900713073</v>
      </c>
      <c r="O726">
        <v>1.68695338967244</v>
      </c>
      <c r="P726">
        <v>1.6947192782901901</v>
      </c>
      <c r="Q726">
        <v>1.81174327245776</v>
      </c>
      <c r="R726">
        <v>1.629333009867</v>
      </c>
      <c r="S726">
        <v>1.7172895874662599</v>
      </c>
      <c r="T726">
        <v>1.8821760207592699</v>
      </c>
      <c r="U726">
        <v>1.98477976935031</v>
      </c>
      <c r="V726">
        <v>1.5972469306633701</v>
      </c>
      <c r="W726">
        <v>1.74650451125636</v>
      </c>
      <c r="X726">
        <v>1.6503885521516499</v>
      </c>
      <c r="Y726">
        <v>1.59997920414585</v>
      </c>
      <c r="Z726">
        <v>1.7956118428661301</v>
      </c>
      <c r="AA726">
        <v>1.69000202080968</v>
      </c>
      <c r="AB726">
        <v>1.59597598527551</v>
      </c>
      <c r="AC726">
        <v>1.63603219796538</v>
      </c>
      <c r="AD726">
        <v>1.7409125294324199</v>
      </c>
      <c r="AE726">
        <v>1.69768357629977</v>
      </c>
      <c r="AF726">
        <v>1.7714330065097399</v>
      </c>
      <c r="AG726">
        <v>1.6665733443492901</v>
      </c>
      <c r="AH726">
        <v>1.5673006201240001</v>
      </c>
      <c r="AI726">
        <v>1.7211823499508101</v>
      </c>
      <c r="AJ726">
        <v>1.8165060429148101</v>
      </c>
      <c r="AK726">
        <v>1.75815977155817</v>
      </c>
      <c r="AL726">
        <v>1.5945173372557799</v>
      </c>
      <c r="AM726">
        <v>1.5781698435781799</v>
      </c>
      <c r="AN726">
        <v>1.7426345431072701</v>
      </c>
      <c r="AO726">
        <v>1.76780215152741</v>
      </c>
      <c r="AP726">
        <v>1.8115664775943201</v>
      </c>
      <c r="AQ726">
        <v>1.6612303521414999</v>
      </c>
      <c r="AR726">
        <v>1.7545930274964301</v>
      </c>
      <c r="AS726">
        <v>1.65733124643814</v>
      </c>
      <c r="AT726">
        <v>1.7288105705475301</v>
      </c>
      <c r="AU726">
        <v>1.66630712428252</v>
      </c>
      <c r="AV726">
        <v>1.55861790294507</v>
      </c>
      <c r="AW726">
        <v>1.70169305109934</v>
      </c>
      <c r="AX726">
        <v>1.7031892937044499</v>
      </c>
      <c r="AY726">
        <v>1.6886232833605399</v>
      </c>
      <c r="AZ726">
        <v>1.57007972668574</v>
      </c>
      <c r="BA726">
        <v>1.5783642024514299</v>
      </c>
      <c r="BB726">
        <v>1.7426345431072701</v>
      </c>
      <c r="BC726">
        <v>1.7334874849975299</v>
      </c>
      <c r="BD726">
        <v>1.68410343233685</v>
      </c>
      <c r="BE726">
        <v>1.5733012821433601</v>
      </c>
      <c r="BF726">
        <v>1.7258096372765099</v>
      </c>
      <c r="BG726">
        <v>1.62753793614858</v>
      </c>
      <c r="BH726">
        <v>1.71192612892151</v>
      </c>
      <c r="BI726">
        <v>1.6661011297224599</v>
      </c>
    </row>
    <row r="727" spans="1:61" x14ac:dyDescent="0.2">
      <c r="A727">
        <v>724</v>
      </c>
      <c r="B727">
        <v>0.13238385604136799</v>
      </c>
      <c r="C727">
        <v>46958.452353326902</v>
      </c>
      <c r="D727">
        <v>8.2507278827767703</v>
      </c>
      <c r="E727">
        <v>18868.402841246101</v>
      </c>
      <c r="F727">
        <v>1.63872450673639</v>
      </c>
      <c r="G727">
        <v>1.69244425939475</v>
      </c>
      <c r="H727">
        <v>1.59311906788557</v>
      </c>
      <c r="I727">
        <v>1.79067740127387</v>
      </c>
      <c r="J727">
        <v>1.72299393649865</v>
      </c>
      <c r="K727">
        <v>1.5972866301830799</v>
      </c>
      <c r="L727">
        <v>1.6369287965816599</v>
      </c>
      <c r="M727">
        <v>1.7503341964297501</v>
      </c>
      <c r="N727">
        <v>1.7738758055847501</v>
      </c>
      <c r="O727">
        <v>1.69338553639963</v>
      </c>
      <c r="P727">
        <v>1.70106146423803</v>
      </c>
      <c r="Q727">
        <v>1.81569428408654</v>
      </c>
      <c r="R727">
        <v>1.6368100346496</v>
      </c>
      <c r="S727">
        <v>1.7231037112577301</v>
      </c>
      <c r="T727">
        <v>1.88491593593594</v>
      </c>
      <c r="U727">
        <v>1.98516060852638</v>
      </c>
      <c r="V727">
        <v>1.6053899431673</v>
      </c>
      <c r="W727">
        <v>1.75179347627261</v>
      </c>
      <c r="X727">
        <v>1.6575224988489601</v>
      </c>
      <c r="Y727">
        <v>1.60799182118386</v>
      </c>
      <c r="Z727">
        <v>1.7998328844667699</v>
      </c>
      <c r="AA727">
        <v>1.6964031660019301</v>
      </c>
      <c r="AB727">
        <v>1.6040945851172801</v>
      </c>
      <c r="AC727">
        <v>1.6433287230351501</v>
      </c>
      <c r="AD727">
        <v>1.7460626682621101</v>
      </c>
      <c r="AE727">
        <v>1.7038263877270501</v>
      </c>
      <c r="AF727">
        <v>1.7761743968785799</v>
      </c>
      <c r="AG727">
        <v>1.6733611253043199</v>
      </c>
      <c r="AH727">
        <v>1.5760171010447199</v>
      </c>
      <c r="AI727">
        <v>1.72693789190582</v>
      </c>
      <c r="AJ727">
        <v>1.82027998503854</v>
      </c>
      <c r="AK727">
        <v>1.76318689034295</v>
      </c>
      <c r="AL727">
        <v>1.6026650640244999</v>
      </c>
      <c r="AM727">
        <v>1.58661872556881</v>
      </c>
      <c r="AN727">
        <v>1.7479333753774</v>
      </c>
      <c r="AO727">
        <v>1.7724521156025499</v>
      </c>
      <c r="AP727">
        <v>1.8180585116177801</v>
      </c>
      <c r="AQ727">
        <v>1.6680581803668999</v>
      </c>
      <c r="AR727">
        <v>1.75955808069084</v>
      </c>
      <c r="AS727">
        <v>1.66425685030986</v>
      </c>
      <c r="AT727">
        <v>1.73429352330263</v>
      </c>
      <c r="AU727">
        <v>1.67311171157421</v>
      </c>
      <c r="AV727">
        <v>1.5675077641916499</v>
      </c>
      <c r="AW727">
        <v>1.7080536839423801</v>
      </c>
      <c r="AX727">
        <v>1.70922599465047</v>
      </c>
      <c r="AY727">
        <v>1.6950389374083199</v>
      </c>
      <c r="AZ727">
        <v>1.5787154344397001</v>
      </c>
      <c r="BA727">
        <v>1.5868092033983501</v>
      </c>
      <c r="BB727">
        <v>1.7479333753774</v>
      </c>
      <c r="BC727">
        <v>1.73882265946731</v>
      </c>
      <c r="BD727">
        <v>1.6906093407631999</v>
      </c>
      <c r="BE727">
        <v>1.5799489562682201</v>
      </c>
      <c r="BF727">
        <v>1.73134944990076</v>
      </c>
      <c r="BG727">
        <v>1.63505846597949</v>
      </c>
      <c r="BH727">
        <v>1.7177462376532999</v>
      </c>
      <c r="BI727">
        <v>1.67292259812504</v>
      </c>
    </row>
    <row r="728" spans="1:61" x14ac:dyDescent="0.2">
      <c r="A728">
        <v>725</v>
      </c>
      <c r="B728">
        <v>0.13509518183834501</v>
      </c>
      <c r="C728">
        <v>49337.651094864101</v>
      </c>
      <c r="D728">
        <v>8.6389303890482498</v>
      </c>
      <c r="E728">
        <v>19540.323922177598</v>
      </c>
      <c r="F728">
        <v>1.6514867111827201</v>
      </c>
      <c r="G728">
        <v>1.7039491943475999</v>
      </c>
      <c r="H728">
        <v>1.6069797983029801</v>
      </c>
      <c r="I728">
        <v>1.8001366036041799</v>
      </c>
      <c r="J728">
        <v>1.73382964911971</v>
      </c>
      <c r="K728">
        <v>1.61114596030334</v>
      </c>
      <c r="L728">
        <v>1.6497484027734799</v>
      </c>
      <c r="M728">
        <v>1.7604359330561401</v>
      </c>
      <c r="N728">
        <v>1.78342483160877</v>
      </c>
      <c r="O728">
        <v>1.7049087380283301</v>
      </c>
      <c r="P728">
        <v>1.71244113918423</v>
      </c>
      <c r="Q728">
        <v>1.82426810692108</v>
      </c>
      <c r="R728">
        <v>1.6496325114096699</v>
      </c>
      <c r="S728">
        <v>1.7339006944011399</v>
      </c>
      <c r="T728">
        <v>1.8919426370169401</v>
      </c>
      <c r="U728">
        <v>1.9895641695225801</v>
      </c>
      <c r="V728">
        <v>1.6189881763523899</v>
      </c>
      <c r="W728">
        <v>1.76193456421162</v>
      </c>
      <c r="X728">
        <v>1.6698942528074401</v>
      </c>
      <c r="Y728">
        <v>1.6214782397836001</v>
      </c>
      <c r="Z728">
        <v>1.80875648449182</v>
      </c>
      <c r="AA728">
        <v>1.70787270272971</v>
      </c>
      <c r="AB728">
        <v>1.61769200552627</v>
      </c>
      <c r="AC728">
        <v>1.6559634922176401</v>
      </c>
      <c r="AD728">
        <v>1.7561806729627201</v>
      </c>
      <c r="AE728">
        <v>1.7150487948855799</v>
      </c>
      <c r="AF728">
        <v>1.7856940564277</v>
      </c>
      <c r="AG728">
        <v>1.68533522154024</v>
      </c>
      <c r="AH728">
        <v>1.5903094844589101</v>
      </c>
      <c r="AI728">
        <v>1.7376545547637601</v>
      </c>
      <c r="AJ728">
        <v>1.8286900891970099</v>
      </c>
      <c r="AK728">
        <v>1.77303381124881</v>
      </c>
      <c r="AL728">
        <v>1.6162970370695</v>
      </c>
      <c r="AM728">
        <v>1.6006222426971199</v>
      </c>
      <c r="AN728">
        <v>1.7581242759146201</v>
      </c>
      <c r="AO728">
        <v>1.7819559881429301</v>
      </c>
      <c r="AP728">
        <v>1.82964322941222</v>
      </c>
      <c r="AQ728">
        <v>1.68011745805673</v>
      </c>
      <c r="AR728">
        <v>1.7694067230522099</v>
      </c>
      <c r="AS728">
        <v>1.67642085813687</v>
      </c>
      <c r="AT728">
        <v>1.7447548064293701</v>
      </c>
      <c r="AU728">
        <v>1.6850992492385799</v>
      </c>
      <c r="AV728">
        <v>1.5820058248925299</v>
      </c>
      <c r="AW728">
        <v>1.71941645792609</v>
      </c>
      <c r="AX728">
        <v>1.7203203600808901</v>
      </c>
      <c r="AY728">
        <v>1.70653304730966</v>
      </c>
      <c r="AZ728">
        <v>1.59292628864835</v>
      </c>
      <c r="BA728">
        <v>1.6008081165294601</v>
      </c>
      <c r="BB728">
        <v>1.7581242759146201</v>
      </c>
      <c r="BC728">
        <v>1.74913938210339</v>
      </c>
      <c r="BD728">
        <v>1.7022105174586699</v>
      </c>
      <c r="BE728">
        <v>1.59180748134179</v>
      </c>
      <c r="BF728">
        <v>1.7418799167955299</v>
      </c>
      <c r="BG728">
        <v>1.6479282214523201</v>
      </c>
      <c r="BH728">
        <v>1.72860748153677</v>
      </c>
      <c r="BI728">
        <v>1.6849259220355299</v>
      </c>
    </row>
    <row r="729" spans="1:61" x14ac:dyDescent="0.2">
      <c r="A729">
        <v>726</v>
      </c>
      <c r="B729">
        <v>0.13228051860748599</v>
      </c>
      <c r="C729">
        <v>42647.634126100798</v>
      </c>
      <c r="D729">
        <v>7.5114638034033403</v>
      </c>
      <c r="E729">
        <v>17369.371263525201</v>
      </c>
      <c r="F729">
        <v>1.6595429029381801</v>
      </c>
      <c r="G729">
        <v>1.71466230562711</v>
      </c>
      <c r="H729">
        <v>1.6127078394449399</v>
      </c>
      <c r="I729">
        <v>1.8151184274250201</v>
      </c>
      <c r="J729">
        <v>1.74594715930996</v>
      </c>
      <c r="K729">
        <v>1.61685630772274</v>
      </c>
      <c r="L729">
        <v>1.6576799876982</v>
      </c>
      <c r="M729">
        <v>1.7741247296017899</v>
      </c>
      <c r="N729">
        <v>1.7982820147593701</v>
      </c>
      <c r="O729">
        <v>1.7155745906328099</v>
      </c>
      <c r="P729">
        <v>1.7234025389412999</v>
      </c>
      <c r="Q729">
        <v>1.8411853766499799</v>
      </c>
      <c r="R729">
        <v>1.6575580105611201</v>
      </c>
      <c r="S729">
        <v>1.74610781762586</v>
      </c>
      <c r="T729">
        <v>1.91211368220837</v>
      </c>
      <c r="U729">
        <v>2.0153380590527399</v>
      </c>
      <c r="V729">
        <v>1.6252656339722</v>
      </c>
      <c r="W729">
        <v>1.7755244111372599</v>
      </c>
      <c r="X729">
        <v>1.67876492815873</v>
      </c>
      <c r="Y729">
        <v>1.6280029279130801</v>
      </c>
      <c r="Z729">
        <v>1.8249391963072401</v>
      </c>
      <c r="AA729">
        <v>1.71864831894745</v>
      </c>
      <c r="AB729">
        <v>1.6239778681610499</v>
      </c>
      <c r="AC729">
        <v>1.66429321314955</v>
      </c>
      <c r="AD729">
        <v>1.7698530727155699</v>
      </c>
      <c r="AE729">
        <v>1.7263624236578801</v>
      </c>
      <c r="AF729">
        <v>1.80060804992683</v>
      </c>
      <c r="AG729">
        <v>1.6950520385686001</v>
      </c>
      <c r="AH729">
        <v>1.59511859235746</v>
      </c>
      <c r="AI729">
        <v>1.7500293917573999</v>
      </c>
      <c r="AJ729">
        <v>1.8459654515431101</v>
      </c>
      <c r="AK729">
        <v>1.7872512158956599</v>
      </c>
      <c r="AL729">
        <v>1.6225096460862001</v>
      </c>
      <c r="AM729">
        <v>1.60605054877155</v>
      </c>
      <c r="AN729">
        <v>1.7716175634459901</v>
      </c>
      <c r="AO729">
        <v>1.7969254498389</v>
      </c>
      <c r="AP729">
        <v>1.8401764025713501</v>
      </c>
      <c r="AQ729">
        <v>1.68966262884087</v>
      </c>
      <c r="AR729">
        <v>1.78363836499645</v>
      </c>
      <c r="AS729">
        <v>1.68574132212525</v>
      </c>
      <c r="AT729">
        <v>1.7576872027697299</v>
      </c>
      <c r="AU729">
        <v>1.69478602767631</v>
      </c>
      <c r="AV729">
        <v>1.5863788848618301</v>
      </c>
      <c r="AW729">
        <v>1.7301217387151999</v>
      </c>
      <c r="AX729">
        <v>1.7319049308479999</v>
      </c>
      <c r="AY729">
        <v>1.7172583145250699</v>
      </c>
      <c r="AZ729">
        <v>1.5979116355927001</v>
      </c>
      <c r="BA729">
        <v>1.6062461833483399</v>
      </c>
      <c r="BB729">
        <v>1.7716175634459901</v>
      </c>
      <c r="BC729">
        <v>1.7623855538469599</v>
      </c>
      <c r="BD729">
        <v>1.7127087967810599</v>
      </c>
      <c r="BE729">
        <v>1.60063053012267</v>
      </c>
      <c r="BF729">
        <v>1.7546660506763101</v>
      </c>
      <c r="BG729">
        <v>1.6557524589735699</v>
      </c>
      <c r="BH729">
        <v>1.74069193757784</v>
      </c>
      <c r="BI729">
        <v>1.6945564470402199</v>
      </c>
    </row>
    <row r="730" spans="1:61" x14ac:dyDescent="0.2">
      <c r="A730">
        <v>727</v>
      </c>
      <c r="B730">
        <v>0.135696224590271</v>
      </c>
      <c r="C730">
        <v>47149.114964501503</v>
      </c>
      <c r="D730">
        <v>8.2632738173718803</v>
      </c>
      <c r="E730">
        <v>18816.521983698902</v>
      </c>
      <c r="F730">
        <v>1.67197939460263</v>
      </c>
      <c r="G730">
        <v>1.72557612157206</v>
      </c>
      <c r="H730">
        <v>1.6264703215871601</v>
      </c>
      <c r="I730">
        <v>1.8235186404482999</v>
      </c>
      <c r="J730">
        <v>1.7560439740393701</v>
      </c>
      <c r="K730">
        <v>1.63060342428732</v>
      </c>
      <c r="L730">
        <v>1.6701838123941</v>
      </c>
      <c r="M730">
        <v>1.78334600757928</v>
      </c>
      <c r="N730">
        <v>1.8068341534347701</v>
      </c>
      <c r="O730">
        <v>1.7265047996281599</v>
      </c>
      <c r="P730">
        <v>1.73415378698013</v>
      </c>
      <c r="Q730">
        <v>1.84855594797951</v>
      </c>
      <c r="R730">
        <v>1.67006529885003</v>
      </c>
      <c r="S730">
        <v>1.7561628687358799</v>
      </c>
      <c r="T730">
        <v>1.9176001648272401</v>
      </c>
      <c r="U730">
        <v>2.0176870483879301</v>
      </c>
      <c r="V730">
        <v>1.6387066953546501</v>
      </c>
      <c r="W730">
        <v>1.7847828959301499</v>
      </c>
      <c r="X730">
        <v>1.69072150769859</v>
      </c>
      <c r="Y730">
        <v>1.64131581109494</v>
      </c>
      <c r="Z730">
        <v>1.8327364313076799</v>
      </c>
      <c r="AA730">
        <v>1.72951112296501</v>
      </c>
      <c r="AB730">
        <v>1.63742237144333</v>
      </c>
      <c r="AC730">
        <v>1.67657816615122</v>
      </c>
      <c r="AD730">
        <v>1.77910595455784</v>
      </c>
      <c r="AE730">
        <v>1.7369363655488901</v>
      </c>
      <c r="AF730">
        <v>1.80912114925658</v>
      </c>
      <c r="AG730">
        <v>1.7065308502590999</v>
      </c>
      <c r="AH730">
        <v>1.60939938436172</v>
      </c>
      <c r="AI730">
        <v>1.75998582837896</v>
      </c>
      <c r="AJ730">
        <v>1.8531457621354399</v>
      </c>
      <c r="AK730">
        <v>1.7961573477832</v>
      </c>
      <c r="AL730">
        <v>1.6359958401650301</v>
      </c>
      <c r="AM730">
        <v>1.6199872888018001</v>
      </c>
      <c r="AN730">
        <v>1.78094213902364</v>
      </c>
      <c r="AO730">
        <v>1.8054340612665001</v>
      </c>
      <c r="AP730">
        <v>1.85117933936002</v>
      </c>
      <c r="AQ730">
        <v>1.7012501389138099</v>
      </c>
      <c r="AR730">
        <v>1.7925584128933001</v>
      </c>
      <c r="AS730">
        <v>1.69745342929238</v>
      </c>
      <c r="AT730">
        <v>1.7673461835134601</v>
      </c>
      <c r="AU730">
        <v>1.70628003703658</v>
      </c>
      <c r="AV730">
        <v>1.6009078446148699</v>
      </c>
      <c r="AW730">
        <v>1.74114134226857</v>
      </c>
      <c r="AX730">
        <v>1.7423240389250001</v>
      </c>
      <c r="AY730">
        <v>1.7281519249156301</v>
      </c>
      <c r="AZ730">
        <v>1.61209630074666</v>
      </c>
      <c r="BA730">
        <v>1.6201773682507501</v>
      </c>
      <c r="BB730">
        <v>1.78094213902364</v>
      </c>
      <c r="BC730">
        <v>1.7718749404594101</v>
      </c>
      <c r="BD730">
        <v>1.7237315926824099</v>
      </c>
      <c r="BE730">
        <v>1.6118362052225499</v>
      </c>
      <c r="BF730">
        <v>1.76440877988462</v>
      </c>
      <c r="BG730">
        <v>1.66831611279294</v>
      </c>
      <c r="BH730">
        <v>1.75083350617777</v>
      </c>
      <c r="BI730">
        <v>1.70609133247302</v>
      </c>
    </row>
    <row r="731" spans="1:61" x14ac:dyDescent="0.2">
      <c r="A731">
        <v>728</v>
      </c>
      <c r="B731">
        <v>0.13405099123696501</v>
      </c>
      <c r="C731">
        <v>43384.462405507104</v>
      </c>
      <c r="D731">
        <v>7.6483001939689199</v>
      </c>
      <c r="E731">
        <v>17703.838214400501</v>
      </c>
      <c r="F731">
        <v>1.67637199079123</v>
      </c>
      <c r="G731">
        <v>1.73205626742444</v>
      </c>
      <c r="H731">
        <v>1.62903094695551</v>
      </c>
      <c r="I731">
        <v>1.83333048731945</v>
      </c>
      <c r="J731">
        <v>1.7636235424867099</v>
      </c>
      <c r="K731">
        <v>1.6331417081647801</v>
      </c>
      <c r="L731">
        <v>1.6744771549708699</v>
      </c>
      <c r="M731">
        <v>1.7921684008380201</v>
      </c>
      <c r="N731">
        <v>1.8165747040767599</v>
      </c>
      <c r="O731">
        <v>1.7329442767740799</v>
      </c>
      <c r="P731">
        <v>1.7408223054065399</v>
      </c>
      <c r="Q731">
        <v>1.8599148053029</v>
      </c>
      <c r="R731">
        <v>1.67435385182507</v>
      </c>
      <c r="S731">
        <v>1.7638160207373801</v>
      </c>
      <c r="T731">
        <v>1.9315091187376201</v>
      </c>
      <c r="U731">
        <v>2.0360224895165402</v>
      </c>
      <c r="V731">
        <v>1.64169683121826</v>
      </c>
      <c r="W731">
        <v>1.79352109158582</v>
      </c>
      <c r="X731">
        <v>1.6957497005711599</v>
      </c>
      <c r="Y731">
        <v>1.64450466668263</v>
      </c>
      <c r="Z731">
        <v>1.8435200269598</v>
      </c>
      <c r="AA731">
        <v>1.73603535284704</v>
      </c>
      <c r="AB731">
        <v>1.6404218438609399</v>
      </c>
      <c r="AC731">
        <v>1.6811874023893201</v>
      </c>
      <c r="AD731">
        <v>1.78792281272385</v>
      </c>
      <c r="AE731">
        <v>1.7438897564584801</v>
      </c>
      <c r="AF731">
        <v>1.8189041913531001</v>
      </c>
      <c r="AG731">
        <v>1.7122262264724999</v>
      </c>
      <c r="AH731">
        <v>1.61123524514561</v>
      </c>
      <c r="AI731">
        <v>1.7677699270324501</v>
      </c>
      <c r="AJ731">
        <v>1.8647909244310701</v>
      </c>
      <c r="AK731">
        <v>1.80539103264643</v>
      </c>
      <c r="AL731">
        <v>1.63893766080045</v>
      </c>
      <c r="AM731">
        <v>1.62231323210829</v>
      </c>
      <c r="AN731">
        <v>1.7896080255985301</v>
      </c>
      <c r="AO731">
        <v>1.8152697183100901</v>
      </c>
      <c r="AP731">
        <v>1.85751347445569</v>
      </c>
      <c r="AQ731">
        <v>1.70681406960923</v>
      </c>
      <c r="AR731">
        <v>1.8018105884442099</v>
      </c>
      <c r="AS731">
        <v>1.7028394234367601</v>
      </c>
      <c r="AT731">
        <v>1.77557566427342</v>
      </c>
      <c r="AU731">
        <v>1.7119511443153299</v>
      </c>
      <c r="AV731">
        <v>1.6024005286266301</v>
      </c>
      <c r="AW731">
        <v>1.7478085001683901</v>
      </c>
      <c r="AX731">
        <v>1.74949045620725</v>
      </c>
      <c r="AY731">
        <v>1.73463724114024</v>
      </c>
      <c r="AZ731">
        <v>1.61407224628212</v>
      </c>
      <c r="BA731">
        <v>1.6225109934211399</v>
      </c>
      <c r="BB731">
        <v>1.7896080255985301</v>
      </c>
      <c r="BC731">
        <v>1.7803543404389901</v>
      </c>
      <c r="BD731">
        <v>1.7300382657640301</v>
      </c>
      <c r="BE731">
        <v>1.616679249341</v>
      </c>
      <c r="BF731">
        <v>1.7725233172107999</v>
      </c>
      <c r="BG731">
        <v>1.6725245525086101</v>
      </c>
      <c r="BH731">
        <v>1.7583956442080999</v>
      </c>
      <c r="BI731">
        <v>1.7117338003793601</v>
      </c>
    </row>
    <row r="732" spans="1:61" x14ac:dyDescent="0.2">
      <c r="A732">
        <v>729</v>
      </c>
      <c r="B732">
        <v>0.135419375235065</v>
      </c>
      <c r="C732">
        <v>49002.370222072801</v>
      </c>
      <c r="D732">
        <v>8.5832465946096708</v>
      </c>
      <c r="E732">
        <v>19440.636537744602</v>
      </c>
      <c r="F732">
        <v>1.6563651349044699</v>
      </c>
      <c r="G732">
        <v>1.7090004764661</v>
      </c>
      <c r="H732">
        <v>1.61170670567757</v>
      </c>
      <c r="I732">
        <v>1.8054652203081401</v>
      </c>
      <c r="J732">
        <v>1.73897223117276</v>
      </c>
      <c r="K732">
        <v>1.6158715698252399</v>
      </c>
      <c r="L732">
        <v>1.6546186961506699</v>
      </c>
      <c r="M732">
        <v>1.76568088612473</v>
      </c>
      <c r="N732">
        <v>1.78874580221474</v>
      </c>
      <c r="O732">
        <v>1.7099568840200401</v>
      </c>
      <c r="P732">
        <v>1.71750845826418</v>
      </c>
      <c r="Q732">
        <v>1.8297231007683701</v>
      </c>
      <c r="R732">
        <v>1.65450240870919</v>
      </c>
      <c r="S732">
        <v>1.7390491618308599</v>
      </c>
      <c r="T732">
        <v>1.89760920920044</v>
      </c>
      <c r="U732">
        <v>1.9955956837779101</v>
      </c>
      <c r="V732">
        <v>1.62375079091913</v>
      </c>
      <c r="W732">
        <v>1.76717296748124</v>
      </c>
      <c r="X732">
        <v>1.67482559105169</v>
      </c>
      <c r="Y732">
        <v>1.6262570167963299</v>
      </c>
      <c r="Z732">
        <v>1.8141637209461701</v>
      </c>
      <c r="AA732">
        <v>1.71292796402848</v>
      </c>
      <c r="AB732">
        <v>1.6224552144237501</v>
      </c>
      <c r="AC732">
        <v>1.6608597416933299</v>
      </c>
      <c r="AD732">
        <v>1.76142468699042</v>
      </c>
      <c r="AE732">
        <v>1.7201391711201</v>
      </c>
      <c r="AF732">
        <v>1.7910186858182899</v>
      </c>
      <c r="AG732">
        <v>1.6903216506619101</v>
      </c>
      <c r="AH732">
        <v>1.59497655840185</v>
      </c>
      <c r="AI732">
        <v>1.74281391923339</v>
      </c>
      <c r="AJ732">
        <v>1.8341684664992199</v>
      </c>
      <c r="AK732">
        <v>1.7783130852219</v>
      </c>
      <c r="AL732">
        <v>1.62105547843614</v>
      </c>
      <c r="AM732">
        <v>1.6053296636631</v>
      </c>
      <c r="AN732">
        <v>1.7633564589064501</v>
      </c>
      <c r="AO732">
        <v>1.78728438330673</v>
      </c>
      <c r="AP732">
        <v>1.8346827242770001</v>
      </c>
      <c r="AQ732">
        <v>1.6850927793305499</v>
      </c>
      <c r="AR732">
        <v>1.7746870502726699</v>
      </c>
      <c r="AS732">
        <v>1.68138153599935</v>
      </c>
      <c r="AT732">
        <v>1.74995057254669</v>
      </c>
      <c r="AU732">
        <v>1.69008371245481</v>
      </c>
      <c r="AV732">
        <v>1.58664451973265</v>
      </c>
      <c r="AW732">
        <v>1.7244867254766001</v>
      </c>
      <c r="AX732">
        <v>1.72542836626672</v>
      </c>
      <c r="AY732">
        <v>1.7115850441416101</v>
      </c>
      <c r="AZ732">
        <v>1.5976048566937</v>
      </c>
      <c r="BA732">
        <v>1.6055161727494001</v>
      </c>
      <c r="BB732">
        <v>1.7633564589064501</v>
      </c>
      <c r="BC732">
        <v>1.7543556211962901</v>
      </c>
      <c r="BD732">
        <v>1.70724774134415</v>
      </c>
      <c r="BE732">
        <v>1.5965333309155201</v>
      </c>
      <c r="BF732">
        <v>1.7470661666933101</v>
      </c>
      <c r="BG732">
        <v>1.6527915211100701</v>
      </c>
      <c r="BH732">
        <v>1.73374806155367</v>
      </c>
      <c r="BI732">
        <v>1.6899082102015399</v>
      </c>
    </row>
    <row r="733" spans="1:61" x14ac:dyDescent="0.2">
      <c r="A733">
        <v>730</v>
      </c>
      <c r="B733">
        <v>0.14123520099044101</v>
      </c>
      <c r="C733">
        <v>48336.965265161904</v>
      </c>
      <c r="D733">
        <v>8.4701352105571601</v>
      </c>
      <c r="E733">
        <v>19233.6640054993</v>
      </c>
      <c r="F733">
        <v>1.7136464138223999</v>
      </c>
      <c r="G733">
        <v>1.7666276520334201</v>
      </c>
      <c r="H733">
        <v>1.6686843165627601</v>
      </c>
      <c r="I733">
        <v>1.8636434705921501</v>
      </c>
      <c r="J733">
        <v>1.7967814000793301</v>
      </c>
      <c r="K733">
        <v>1.6728451101067401</v>
      </c>
      <c r="L733">
        <v>1.71188347026899</v>
      </c>
      <c r="M733">
        <v>1.8236963458577</v>
      </c>
      <c r="N733">
        <v>1.8469134027462899</v>
      </c>
      <c r="O733">
        <v>1.7675771664304301</v>
      </c>
      <c r="P733">
        <v>1.77516655313695</v>
      </c>
      <c r="Q733">
        <v>1.8881588331850301</v>
      </c>
      <c r="R733">
        <v>1.71176638886489</v>
      </c>
      <c r="S733">
        <v>1.7968706618579</v>
      </c>
      <c r="T733">
        <v>1.9564672001796</v>
      </c>
      <c r="U733">
        <v>2.05518818415629</v>
      </c>
      <c r="V733">
        <v>1.6807994748597299</v>
      </c>
      <c r="W733">
        <v>1.8251741941680499</v>
      </c>
      <c r="X733">
        <v>1.7322119953346899</v>
      </c>
      <c r="Y733">
        <v>1.6833388229091699</v>
      </c>
      <c r="Z733">
        <v>1.87250421760684</v>
      </c>
      <c r="AA733">
        <v>1.77056222449788</v>
      </c>
      <c r="AB733">
        <v>1.67950556477988</v>
      </c>
      <c r="AC733">
        <v>1.7181769922649901</v>
      </c>
      <c r="AD733">
        <v>1.81943955062365</v>
      </c>
      <c r="AE733">
        <v>1.77784482294682</v>
      </c>
      <c r="AF733">
        <v>1.84919323327368</v>
      </c>
      <c r="AG733">
        <v>1.7478187073517699</v>
      </c>
      <c r="AH733">
        <v>1.65183395897078</v>
      </c>
      <c r="AI733">
        <v>1.80065708035943</v>
      </c>
      <c r="AJ733">
        <v>1.89265185452582</v>
      </c>
      <c r="AK733">
        <v>1.8363965175416199</v>
      </c>
      <c r="AL733">
        <v>1.6780962719744299</v>
      </c>
      <c r="AM733">
        <v>1.6622684247483399</v>
      </c>
      <c r="AN733">
        <v>1.82134585978568</v>
      </c>
      <c r="AO733">
        <v>1.84546804347718</v>
      </c>
      <c r="AP733">
        <v>1.8922855041711699</v>
      </c>
      <c r="AQ733">
        <v>1.7425682054604099</v>
      </c>
      <c r="AR733">
        <v>1.8327738655444601</v>
      </c>
      <c r="AS733">
        <v>1.73882741846599</v>
      </c>
      <c r="AT733">
        <v>1.80786785049239</v>
      </c>
      <c r="AU733">
        <v>1.74757671873753</v>
      </c>
      <c r="AV733">
        <v>1.6434450325910199</v>
      </c>
      <c r="AW733">
        <v>1.78214793955545</v>
      </c>
      <c r="AX733">
        <v>1.78316932190693</v>
      </c>
      <c r="AY733">
        <v>1.7692128850220299</v>
      </c>
      <c r="AZ733">
        <v>1.65448553909517</v>
      </c>
      <c r="BA733">
        <v>1.6624562072414399</v>
      </c>
      <c r="BB733">
        <v>1.82134585978568</v>
      </c>
      <c r="BC733">
        <v>1.8123144574113901</v>
      </c>
      <c r="BD733">
        <v>1.76484596891669</v>
      </c>
      <c r="BE733">
        <v>1.6514944123194699</v>
      </c>
      <c r="BF733">
        <v>1.8049643980069301</v>
      </c>
      <c r="BG733">
        <v>1.7100422027911699</v>
      </c>
      <c r="BH733">
        <v>1.7915547154620699</v>
      </c>
      <c r="BI733">
        <v>1.7473966585665499</v>
      </c>
    </row>
    <row r="734" spans="1:61" x14ac:dyDescent="0.2">
      <c r="A734">
        <v>731</v>
      </c>
      <c r="B734">
        <v>0.143525956379287</v>
      </c>
      <c r="C734">
        <v>45405.750267195603</v>
      </c>
      <c r="D734">
        <v>7.9748769470492897</v>
      </c>
      <c r="E734">
        <v>18276.7025013639</v>
      </c>
      <c r="F734">
        <v>1.7525167696278301</v>
      </c>
      <c r="G734">
        <v>1.8070043144506001</v>
      </c>
      <c r="H734">
        <v>1.7062236711929699</v>
      </c>
      <c r="I734">
        <v>1.90635011061286</v>
      </c>
      <c r="J734">
        <v>1.8379379880131499</v>
      </c>
      <c r="K734">
        <v>1.710340236365</v>
      </c>
      <c r="L734">
        <v>1.75067771298158</v>
      </c>
      <c r="M734">
        <v>1.86577722601367</v>
      </c>
      <c r="N734">
        <v>1.8896573027625301</v>
      </c>
      <c r="O734">
        <v>1.8079127023509001</v>
      </c>
      <c r="P734">
        <v>1.8156567966861501</v>
      </c>
      <c r="Q734">
        <v>1.9320694187180401</v>
      </c>
      <c r="R734">
        <v>1.7505571489437399</v>
      </c>
      <c r="S734">
        <v>1.8380909172531401</v>
      </c>
      <c r="T734">
        <v>2.0021965205324399</v>
      </c>
      <c r="U734">
        <v>2.1041924933220599</v>
      </c>
      <c r="V734">
        <v>1.7186415305974501</v>
      </c>
      <c r="W734">
        <v>1.86717282992711</v>
      </c>
      <c r="X734">
        <v>1.7715265039497201</v>
      </c>
      <c r="Y734">
        <v>1.72133915533908</v>
      </c>
      <c r="Z734">
        <v>1.9160059836540599</v>
      </c>
      <c r="AA734">
        <v>1.8109539565514701</v>
      </c>
      <c r="AB734">
        <v>1.7173634586878701</v>
      </c>
      <c r="AC734">
        <v>1.7572094212524101</v>
      </c>
      <c r="AD734">
        <v>1.8615409089074699</v>
      </c>
      <c r="AE734">
        <v>1.81856768144527</v>
      </c>
      <c r="AF734">
        <v>1.8919606511477201</v>
      </c>
      <c r="AG734">
        <v>1.78762251751062</v>
      </c>
      <c r="AH734">
        <v>1.6888411688174101</v>
      </c>
      <c r="AI734">
        <v>1.84196906967462</v>
      </c>
      <c r="AJ734">
        <v>1.9367855158393501</v>
      </c>
      <c r="AK734">
        <v>1.87876072570841</v>
      </c>
      <c r="AL734">
        <v>1.7159122458960401</v>
      </c>
      <c r="AM734">
        <v>1.6996411738495101</v>
      </c>
      <c r="AN734">
        <v>1.8633041692997701</v>
      </c>
      <c r="AO734">
        <v>1.88830351214397</v>
      </c>
      <c r="AP734">
        <v>1.93254138052007</v>
      </c>
      <c r="AQ734">
        <v>1.7822885506392301</v>
      </c>
      <c r="AR734">
        <v>1.87517574311613</v>
      </c>
      <c r="AS734">
        <v>1.77841476199744</v>
      </c>
      <c r="AT734">
        <v>1.84952554539819</v>
      </c>
      <c r="AU734">
        <v>1.78736079406594</v>
      </c>
      <c r="AV734">
        <v>1.6802027104180699</v>
      </c>
      <c r="AW734">
        <v>1.8226336285251501</v>
      </c>
      <c r="AX734">
        <v>1.82404638086086</v>
      </c>
      <c r="AY734">
        <v>1.8095786887770799</v>
      </c>
      <c r="AZ734">
        <v>1.69159920218632</v>
      </c>
      <c r="BA734">
        <v>1.6998345420090299</v>
      </c>
      <c r="BB734">
        <v>1.8633041692997701</v>
      </c>
      <c r="BC734">
        <v>1.8541637592073901</v>
      </c>
      <c r="BD734">
        <v>1.80508187698014</v>
      </c>
      <c r="BE734">
        <v>1.68924984956486</v>
      </c>
      <c r="BF734">
        <v>1.8465390716819401</v>
      </c>
      <c r="BG734">
        <v>1.7487733184016601</v>
      </c>
      <c r="BH734">
        <v>1.8327271695467</v>
      </c>
      <c r="BI734">
        <v>1.78715907304219</v>
      </c>
    </row>
    <row r="735" spans="1:61" x14ac:dyDescent="0.2">
      <c r="A735">
        <v>732</v>
      </c>
      <c r="B735">
        <v>0.12058364120151301</v>
      </c>
      <c r="C735">
        <v>44759.515426193197</v>
      </c>
      <c r="D735">
        <v>7.8715842360930903</v>
      </c>
      <c r="E735">
        <v>18105.186373970901</v>
      </c>
      <c r="F735">
        <v>1.5460692653983701</v>
      </c>
      <c r="G735">
        <v>1.6009249524460201</v>
      </c>
      <c r="H735">
        <v>1.4994553629117999</v>
      </c>
      <c r="I735">
        <v>1.7008767223930901</v>
      </c>
      <c r="J735">
        <v>1.6320558392087099</v>
      </c>
      <c r="K735">
        <v>1.5035749796870701</v>
      </c>
      <c r="L735">
        <v>1.5442138233392899</v>
      </c>
      <c r="M735">
        <v>1.66010740786135</v>
      </c>
      <c r="N735">
        <v>1.68414927656789</v>
      </c>
      <c r="O735">
        <v>1.6018290988877899</v>
      </c>
      <c r="P735">
        <v>1.6096162119355599</v>
      </c>
      <c r="Q735">
        <v>1.72684703954494</v>
      </c>
      <c r="R735">
        <v>1.5440924212689</v>
      </c>
      <c r="S735">
        <v>1.6322191152899199</v>
      </c>
      <c r="T735">
        <v>1.7974291601390999</v>
      </c>
      <c r="U735">
        <v>1.90018560612577</v>
      </c>
      <c r="V735">
        <v>1.5119507628611299</v>
      </c>
      <c r="W735">
        <v>1.6614935089596301</v>
      </c>
      <c r="X735">
        <v>1.5651946880455301</v>
      </c>
      <c r="Y735">
        <v>1.51467972902028</v>
      </c>
      <c r="Z735">
        <v>1.71068059661512</v>
      </c>
      <c r="AA735">
        <v>1.6048865327758099</v>
      </c>
      <c r="AB735">
        <v>1.5106720735958199</v>
      </c>
      <c r="AC735">
        <v>1.55079869079357</v>
      </c>
      <c r="AD735">
        <v>1.6558640273669201</v>
      </c>
      <c r="AE735">
        <v>1.61257060324395</v>
      </c>
      <c r="AF735">
        <v>1.6864618950455099</v>
      </c>
      <c r="AG735">
        <v>1.5814063991610099</v>
      </c>
      <c r="AH735">
        <v>1.4819473304550801</v>
      </c>
      <c r="AI735">
        <v>1.63612104508317</v>
      </c>
      <c r="AJ735">
        <v>1.7316095257523301</v>
      </c>
      <c r="AK735">
        <v>1.6731667840875699</v>
      </c>
      <c r="AL735">
        <v>1.50921077352421</v>
      </c>
      <c r="AM735">
        <v>1.49283079918566</v>
      </c>
      <c r="AN735">
        <v>1.6576091490192699</v>
      </c>
      <c r="AO735">
        <v>1.68280655116492</v>
      </c>
      <c r="AP735">
        <v>1.72644010731913</v>
      </c>
      <c r="AQ735">
        <v>1.5760464205583</v>
      </c>
      <c r="AR735">
        <v>1.66957901113657</v>
      </c>
      <c r="AS735">
        <v>1.57214239890596</v>
      </c>
      <c r="AT735">
        <v>1.6437500119639901</v>
      </c>
      <c r="AU735">
        <v>1.5811409488561901</v>
      </c>
      <c r="AV735">
        <v>1.47324882672907</v>
      </c>
      <c r="AW735">
        <v>1.61659398163853</v>
      </c>
      <c r="AX735">
        <v>1.61808674884074</v>
      </c>
      <c r="AY735">
        <v>1.60350386760056</v>
      </c>
      <c r="AZ735">
        <v>1.48472873152854</v>
      </c>
      <c r="BA735">
        <v>1.49302551143388</v>
      </c>
      <c r="BB735">
        <v>1.6576091490192699</v>
      </c>
      <c r="BC735">
        <v>1.64842949516589</v>
      </c>
      <c r="BD735">
        <v>1.5989757987757101</v>
      </c>
      <c r="BE735">
        <v>1.49165953788631</v>
      </c>
      <c r="BF735">
        <v>1.64074328817902</v>
      </c>
      <c r="BG735">
        <v>1.542294919685</v>
      </c>
      <c r="BH735">
        <v>1.6268348717633101</v>
      </c>
      <c r="BI735">
        <v>1.58093444198996</v>
      </c>
    </row>
    <row r="736" spans="1:61" x14ac:dyDescent="0.2">
      <c r="A736">
        <v>733</v>
      </c>
      <c r="B736">
        <v>0.122836581527571</v>
      </c>
      <c r="C736">
        <v>46908.818672972302</v>
      </c>
      <c r="D736">
        <v>8.2450145046000696</v>
      </c>
      <c r="E736">
        <v>18867.028160456299</v>
      </c>
      <c r="F736">
        <v>1.5514867767163301</v>
      </c>
      <c r="G736">
        <v>1.60523370417725</v>
      </c>
      <c r="H736">
        <v>1.5058588374806301</v>
      </c>
      <c r="I736">
        <v>1.70352116938152</v>
      </c>
      <c r="J736">
        <v>1.63579967185034</v>
      </c>
      <c r="K736">
        <v>1.5100302653405799</v>
      </c>
      <c r="L736">
        <v>1.54969043921684</v>
      </c>
      <c r="M736">
        <v>1.66315204213153</v>
      </c>
      <c r="N736">
        <v>1.6867055283435199</v>
      </c>
      <c r="O736">
        <v>1.6061761939349599</v>
      </c>
      <c r="P736">
        <v>1.6138566650339099</v>
      </c>
      <c r="Q736">
        <v>1.7285452256959599</v>
      </c>
      <c r="R736">
        <v>1.54957161887156</v>
      </c>
      <c r="S736">
        <v>1.6359088411518301</v>
      </c>
      <c r="T736">
        <v>1.7978032277971301</v>
      </c>
      <c r="U736">
        <v>1.89809354717888</v>
      </c>
      <c r="V736">
        <v>1.5181363715126399</v>
      </c>
      <c r="W736">
        <v>1.66461340378912</v>
      </c>
      <c r="X736">
        <v>1.5702951828938201</v>
      </c>
      <c r="Y736">
        <v>1.52073863494198</v>
      </c>
      <c r="Z736">
        <v>1.7126754103589401</v>
      </c>
      <c r="AA736">
        <v>1.6091956600683299</v>
      </c>
      <c r="AB736">
        <v>1.51683978915894</v>
      </c>
      <c r="AC736">
        <v>1.5560929624298201</v>
      </c>
      <c r="AD736">
        <v>1.6588768231047699</v>
      </c>
      <c r="AE736">
        <v>1.6166212953103001</v>
      </c>
      <c r="AF736">
        <v>1.6890057289784499</v>
      </c>
      <c r="AG736">
        <v>1.5861413285769199</v>
      </c>
      <c r="AH736">
        <v>1.48874879327229</v>
      </c>
      <c r="AI736">
        <v>1.63974513348212</v>
      </c>
      <c r="AJ736">
        <v>1.7331322155358899</v>
      </c>
      <c r="AK736">
        <v>1.67601207843928</v>
      </c>
      <c r="AL736">
        <v>1.51540956495566</v>
      </c>
      <c r="AM736">
        <v>1.4993550359947401</v>
      </c>
      <c r="AN736">
        <v>1.6607506093486299</v>
      </c>
      <c r="AO736">
        <v>1.6852796837158599</v>
      </c>
      <c r="AP736">
        <v>1.73084833733987</v>
      </c>
      <c r="AQ736">
        <v>1.5808349894643901</v>
      </c>
      <c r="AR736">
        <v>1.6723799121165399</v>
      </c>
      <c r="AS736">
        <v>1.57703202459423</v>
      </c>
      <c r="AT736">
        <v>1.6471029644803199</v>
      </c>
      <c r="AU736">
        <v>1.58589192767596</v>
      </c>
      <c r="AV736">
        <v>1.48023527109883</v>
      </c>
      <c r="AW736">
        <v>1.62084944590056</v>
      </c>
      <c r="AX736">
        <v>1.6220236032002999</v>
      </c>
      <c r="AY736">
        <v>1.6078306069078701</v>
      </c>
      <c r="AZ736">
        <v>1.4914481557363599</v>
      </c>
      <c r="BA736">
        <v>1.4995456075109199</v>
      </c>
      <c r="BB736">
        <v>1.6607506093486299</v>
      </c>
      <c r="BC736">
        <v>1.6516336869197099</v>
      </c>
      <c r="BD736">
        <v>1.60339883156394</v>
      </c>
      <c r="BE736">
        <v>1.49641272441092</v>
      </c>
      <c r="BF736">
        <v>1.64415740690059</v>
      </c>
      <c r="BG736">
        <v>1.54781927902732</v>
      </c>
      <c r="BH736">
        <v>1.63054754004219</v>
      </c>
      <c r="BI736">
        <v>1.58570259162922</v>
      </c>
    </row>
    <row r="737" spans="1:61" x14ac:dyDescent="0.2">
      <c r="A737">
        <v>734</v>
      </c>
      <c r="B737">
        <v>0.14532431477209401</v>
      </c>
      <c r="C737">
        <v>46983.6455115914</v>
      </c>
      <c r="D737">
        <v>8.2360120627291291</v>
      </c>
      <c r="E737">
        <v>18777.8607000388</v>
      </c>
      <c r="F737">
        <v>1.76121830918753</v>
      </c>
      <c r="G737">
        <v>1.8149314022063701</v>
      </c>
      <c r="H737">
        <v>1.71560996759643</v>
      </c>
      <c r="I737">
        <v>1.91308281291461</v>
      </c>
      <c r="J737">
        <v>1.8454647262464701</v>
      </c>
      <c r="K737">
        <v>1.71975061880782</v>
      </c>
      <c r="L737">
        <v>1.75941860062345</v>
      </c>
      <c r="M737">
        <v>1.87282743114795</v>
      </c>
      <c r="N737">
        <v>1.8963665988312299</v>
      </c>
      <c r="O737">
        <v>1.8158614992464399</v>
      </c>
      <c r="P737">
        <v>1.8235265581920099</v>
      </c>
      <c r="Q737">
        <v>1.93817892500629</v>
      </c>
      <c r="R737">
        <v>1.7592998284205801</v>
      </c>
      <c r="S737">
        <v>1.84558441507646</v>
      </c>
      <c r="T737">
        <v>2.0073719651431001</v>
      </c>
      <c r="U737">
        <v>2.1076802572093301</v>
      </c>
      <c r="V737">
        <v>1.7278725422347101</v>
      </c>
      <c r="W737">
        <v>1.8742663496424901</v>
      </c>
      <c r="X737">
        <v>1.78000038029463</v>
      </c>
      <c r="Y737">
        <v>1.73048807750391</v>
      </c>
      <c r="Z737">
        <v>1.9223253798328901</v>
      </c>
      <c r="AA737">
        <v>1.8188740983346601</v>
      </c>
      <c r="AB737">
        <v>1.7265858913030601</v>
      </c>
      <c r="AC737">
        <v>1.76582735698733</v>
      </c>
      <c r="AD737">
        <v>1.86857941309659</v>
      </c>
      <c r="AE737">
        <v>1.8263165500818599</v>
      </c>
      <c r="AF737">
        <v>1.8986581979183399</v>
      </c>
      <c r="AG737">
        <v>1.7958444468902</v>
      </c>
      <c r="AH737">
        <v>1.6985015016040499</v>
      </c>
      <c r="AI737">
        <v>1.84941553533596</v>
      </c>
      <c r="AJ737">
        <v>1.9427795402099199</v>
      </c>
      <c r="AK737">
        <v>1.88566590485246</v>
      </c>
      <c r="AL737">
        <v>1.72515624658154</v>
      </c>
      <c r="AM737">
        <v>1.70911299780822</v>
      </c>
      <c r="AN737">
        <v>1.8704178546802599</v>
      </c>
      <c r="AO737">
        <v>1.8949646300667</v>
      </c>
      <c r="AP737">
        <v>1.94053130832023</v>
      </c>
      <c r="AQ737">
        <v>1.79055284742569</v>
      </c>
      <c r="AR737">
        <v>1.8820603895424499</v>
      </c>
      <c r="AS737">
        <v>1.7867476609619399</v>
      </c>
      <c r="AT737">
        <v>1.8567931044925501</v>
      </c>
      <c r="AU737">
        <v>1.7955929764029901</v>
      </c>
      <c r="AV737">
        <v>1.6899914288415601</v>
      </c>
      <c r="AW737">
        <v>1.83051440914069</v>
      </c>
      <c r="AX737">
        <v>1.83171594558196</v>
      </c>
      <c r="AY737">
        <v>1.81751205830443</v>
      </c>
      <c r="AZ737">
        <v>1.70120454577003</v>
      </c>
      <c r="BA737">
        <v>1.7093034921107799</v>
      </c>
      <c r="BB737">
        <v>1.8704178546802599</v>
      </c>
      <c r="BC737">
        <v>1.86133226556799</v>
      </c>
      <c r="BD737">
        <v>1.8130820785761901</v>
      </c>
      <c r="BE737">
        <v>1.6972973903633</v>
      </c>
      <c r="BF737">
        <v>1.8538493191960801</v>
      </c>
      <c r="BG737">
        <v>1.7575467514787899</v>
      </c>
      <c r="BH737">
        <v>1.8402443877906101</v>
      </c>
      <c r="BI737">
        <v>1.79540294276587</v>
      </c>
    </row>
    <row r="738" spans="1:61" x14ac:dyDescent="0.2">
      <c r="A738">
        <v>735</v>
      </c>
      <c r="B738">
        <v>0.14198537706210199</v>
      </c>
      <c r="C738">
        <v>48330.706960130803</v>
      </c>
      <c r="D738">
        <v>8.4621007794731398</v>
      </c>
      <c r="E738">
        <v>19197.468323807501</v>
      </c>
      <c r="F738">
        <v>1.72266063941213</v>
      </c>
      <c r="G738">
        <v>1.77565665738458</v>
      </c>
      <c r="H738">
        <v>1.6776826295351099</v>
      </c>
      <c r="I738">
        <v>1.87267214668057</v>
      </c>
      <c r="J738">
        <v>1.8058138682326199</v>
      </c>
      <c r="K738">
        <v>1.68183418853407</v>
      </c>
      <c r="L738">
        <v>1.7208955416453899</v>
      </c>
      <c r="M738">
        <v>1.8327464969243299</v>
      </c>
      <c r="N738">
        <v>1.8559702183495099</v>
      </c>
      <c r="O738">
        <v>1.77660207947268</v>
      </c>
      <c r="P738">
        <v>1.7841896774739401</v>
      </c>
      <c r="Q738">
        <v>1.8972267734286701</v>
      </c>
      <c r="R738">
        <v>1.7207784177366501</v>
      </c>
      <c r="S738">
        <v>1.8059070648534801</v>
      </c>
      <c r="T738">
        <v>1.9655463070919299</v>
      </c>
      <c r="U738">
        <v>2.0643247809526</v>
      </c>
      <c r="V738">
        <v>1.6897984974783999</v>
      </c>
      <c r="W738">
        <v>1.8342168095833999</v>
      </c>
      <c r="X738">
        <v>1.74122604745673</v>
      </c>
      <c r="Y738">
        <v>1.69234405975187</v>
      </c>
      <c r="Z738">
        <v>1.8815701097922499</v>
      </c>
      <c r="AA738">
        <v>1.7795861363630401</v>
      </c>
      <c r="AB738">
        <v>1.6885075924342301</v>
      </c>
      <c r="AC738">
        <v>1.7271946093641799</v>
      </c>
      <c r="AD738">
        <v>1.8284975649319699</v>
      </c>
      <c r="AE738">
        <v>1.7868787024175099</v>
      </c>
      <c r="AF738">
        <v>1.8582480432627999</v>
      </c>
      <c r="AG738">
        <v>1.75684002903013</v>
      </c>
      <c r="AH738">
        <v>1.66082417669115</v>
      </c>
      <c r="AI738">
        <v>1.8096935215141099</v>
      </c>
      <c r="AJ738">
        <v>1.9017271459134699</v>
      </c>
      <c r="AK738">
        <v>1.8454452384820901</v>
      </c>
      <c r="AL738">
        <v>1.68709778800326</v>
      </c>
      <c r="AM738">
        <v>1.6712659587974701</v>
      </c>
      <c r="AN738">
        <v>1.83039178968182</v>
      </c>
      <c r="AO738">
        <v>1.8545329411068701</v>
      </c>
      <c r="AP738">
        <v>1.9013084933195501</v>
      </c>
      <c r="AQ738">
        <v>1.7515922718619801</v>
      </c>
      <c r="AR738">
        <v>1.841830573028</v>
      </c>
      <c r="AS738">
        <v>1.7478487369140401</v>
      </c>
      <c r="AT738">
        <v>1.81691530233716</v>
      </c>
      <c r="AU738">
        <v>1.7565971506943601</v>
      </c>
      <c r="AV738">
        <v>1.6524322048200899</v>
      </c>
      <c r="AW738">
        <v>1.7911719656081599</v>
      </c>
      <c r="AX738">
        <v>1.7922048670778301</v>
      </c>
      <c r="AY738">
        <v>1.7782372158137301</v>
      </c>
      <c r="AZ738">
        <v>1.66347848355284</v>
      </c>
      <c r="BA738">
        <v>1.6714538094626299</v>
      </c>
      <c r="BB738">
        <v>1.83039178968182</v>
      </c>
      <c r="BC738">
        <v>1.8213673190605599</v>
      </c>
      <c r="BD738">
        <v>1.7738687143559899</v>
      </c>
      <c r="BE738">
        <v>1.66016265318193</v>
      </c>
      <c r="BF738">
        <v>1.81401100962301</v>
      </c>
      <c r="BG738">
        <v>1.71905307113901</v>
      </c>
      <c r="BH738">
        <v>1.8005962450341799</v>
      </c>
      <c r="BI738">
        <v>1.75641668836433</v>
      </c>
    </row>
    <row r="739" spans="1:61" x14ac:dyDescent="0.2">
      <c r="A739">
        <v>736</v>
      </c>
      <c r="B739">
        <v>0.121630671080493</v>
      </c>
      <c r="C739">
        <v>44259.388932901398</v>
      </c>
      <c r="D739">
        <v>7.77653237116259</v>
      </c>
      <c r="E739">
        <v>17886.251574118</v>
      </c>
      <c r="F739">
        <v>1.5618800680518199</v>
      </c>
      <c r="G739">
        <v>1.6170408231464899</v>
      </c>
      <c r="H739">
        <v>1.5149913528068999</v>
      </c>
      <c r="I739">
        <v>1.7174218105116099</v>
      </c>
      <c r="J739">
        <v>1.64832195771409</v>
      </c>
      <c r="K739">
        <v>1.5190858208531499</v>
      </c>
      <c r="L739">
        <v>1.5600066216953401</v>
      </c>
      <c r="M739">
        <v>1.67657656837673</v>
      </c>
      <c r="N739">
        <v>1.7007530092313701</v>
      </c>
      <c r="O739">
        <v>1.6179298537495199</v>
      </c>
      <c r="P739">
        <v>1.6257422156706101</v>
      </c>
      <c r="Q739">
        <v>1.74368646388844</v>
      </c>
      <c r="R739">
        <v>1.55988449896564</v>
      </c>
      <c r="S739">
        <v>1.64850421817842</v>
      </c>
      <c r="T739">
        <v>1.81462464044219</v>
      </c>
      <c r="U739">
        <v>1.9180910105228199</v>
      </c>
      <c r="V739">
        <v>1.52754389922315</v>
      </c>
      <c r="W739">
        <v>1.67793363335018</v>
      </c>
      <c r="X739">
        <v>1.5810871067530401</v>
      </c>
      <c r="Y739">
        <v>1.5303134964257601</v>
      </c>
      <c r="Z739">
        <v>1.7274408358714399</v>
      </c>
      <c r="AA739">
        <v>1.62099581247039</v>
      </c>
      <c r="AB739">
        <v>1.52627366036416</v>
      </c>
      <c r="AC739">
        <v>1.56664563162522</v>
      </c>
      <c r="AD739">
        <v>1.6723514323592701</v>
      </c>
      <c r="AE739">
        <v>1.6287593059429499</v>
      </c>
      <c r="AF739">
        <v>1.7030662762498801</v>
      </c>
      <c r="AG739">
        <v>1.5974024564004701</v>
      </c>
      <c r="AH739">
        <v>1.4973702591888201</v>
      </c>
      <c r="AI739">
        <v>1.65242314081426</v>
      </c>
      <c r="AJ739">
        <v>1.74850362667</v>
      </c>
      <c r="AK739">
        <v>1.68968558046582</v>
      </c>
      <c r="AL739">
        <v>1.52480368580554</v>
      </c>
      <c r="AM739">
        <v>1.50833462142381</v>
      </c>
      <c r="AN739">
        <v>1.67404793218796</v>
      </c>
      <c r="AO739">
        <v>1.6994420452666299</v>
      </c>
      <c r="AP739">
        <v>1.7425226273876999</v>
      </c>
      <c r="AQ739">
        <v>1.5920321303087599</v>
      </c>
      <c r="AR739">
        <v>1.68611945020646</v>
      </c>
      <c r="AS739">
        <v>1.58809851746769</v>
      </c>
      <c r="AT739">
        <v>1.6601361392551199</v>
      </c>
      <c r="AU739">
        <v>1.59713172860083</v>
      </c>
      <c r="AV739">
        <v>1.4886201198953699</v>
      </c>
      <c r="AW739">
        <v>1.63272064120767</v>
      </c>
      <c r="AX739">
        <v>1.6343069622575099</v>
      </c>
      <c r="AY739">
        <v>1.6196091349057</v>
      </c>
      <c r="AZ739">
        <v>1.50017631489393</v>
      </c>
      <c r="BA739">
        <v>1.50853048951197</v>
      </c>
      <c r="BB739">
        <v>1.67404793218796</v>
      </c>
      <c r="BC739">
        <v>1.66486092212799</v>
      </c>
      <c r="BD739">
        <v>1.6150541868142501</v>
      </c>
      <c r="BE739">
        <v>1.5069426300255799</v>
      </c>
      <c r="BF739">
        <v>1.65711255425777</v>
      </c>
      <c r="BG739">
        <v>1.55807385932515</v>
      </c>
      <c r="BH739">
        <v>1.64312058835386</v>
      </c>
      <c r="BI739">
        <v>1.5969204763178899</v>
      </c>
    </row>
    <row r="740" spans="1:61" x14ac:dyDescent="0.2">
      <c r="A740">
        <v>737</v>
      </c>
      <c r="B740">
        <v>0.13793583495175299</v>
      </c>
      <c r="C740">
        <v>45239.381311573299</v>
      </c>
      <c r="D740">
        <v>7.9552649227446697</v>
      </c>
      <c r="E740">
        <v>18246.821685999199</v>
      </c>
      <c r="F740">
        <v>1.6986816129722799</v>
      </c>
      <c r="G740">
        <v>1.7531606987433599</v>
      </c>
      <c r="H740">
        <v>1.65239495434455</v>
      </c>
      <c r="I740">
        <v>1.8524849989194101</v>
      </c>
      <c r="J740">
        <v>1.7840884727898101</v>
      </c>
      <c r="K740">
        <v>1.6565085758885101</v>
      </c>
      <c r="L740">
        <v>1.6968424732902501</v>
      </c>
      <c r="M740">
        <v>1.81192564445948</v>
      </c>
      <c r="N740">
        <v>1.83580205553374</v>
      </c>
      <c r="O740">
        <v>1.75406797966586</v>
      </c>
      <c r="P740">
        <v>1.7618100058536701</v>
      </c>
      <c r="Q740">
        <v>1.8782075025917799</v>
      </c>
      <c r="R740">
        <v>1.69672192578742</v>
      </c>
      <c r="S740">
        <v>1.7842422450901501</v>
      </c>
      <c r="T740">
        <v>1.9483219684746</v>
      </c>
      <c r="U740">
        <v>2.05030874642424</v>
      </c>
      <c r="V740">
        <v>1.6648102939855201</v>
      </c>
      <c r="W740">
        <v>1.81331926972109</v>
      </c>
      <c r="X740">
        <v>1.71768720946218</v>
      </c>
      <c r="Y740">
        <v>1.6675087205282</v>
      </c>
      <c r="Z740">
        <v>1.8621470754352201</v>
      </c>
      <c r="AA740">
        <v>1.7571083551598701</v>
      </c>
      <c r="AB740">
        <v>1.6635331667053199</v>
      </c>
      <c r="AC740">
        <v>1.70337400775718</v>
      </c>
      <c r="AD740">
        <v>1.80769199150287</v>
      </c>
      <c r="AE740">
        <v>1.7647226573969701</v>
      </c>
      <c r="AF740">
        <v>1.8381044607086701</v>
      </c>
      <c r="AG740">
        <v>1.73378137058369</v>
      </c>
      <c r="AH740">
        <v>1.6350143979941101</v>
      </c>
      <c r="AI740">
        <v>1.78811956973207</v>
      </c>
      <c r="AJ740">
        <v>1.8829242193745499</v>
      </c>
      <c r="AK740">
        <v>1.8249060260269201</v>
      </c>
      <c r="AL740">
        <v>1.66208215294315</v>
      </c>
      <c r="AM740">
        <v>1.6458137030180899</v>
      </c>
      <c r="AN740">
        <v>1.8094521812448601</v>
      </c>
      <c r="AO740">
        <v>1.83445035619337</v>
      </c>
      <c r="AP740">
        <v>1.8786966908743501</v>
      </c>
      <c r="AQ740">
        <v>1.7284491649898599</v>
      </c>
      <c r="AR740">
        <v>1.82132359458353</v>
      </c>
      <c r="AS740">
        <v>1.7245755998888299</v>
      </c>
      <c r="AT740">
        <v>1.79567686737203</v>
      </c>
      <c r="AU740">
        <v>1.73351950549235</v>
      </c>
      <c r="AV740">
        <v>1.6263771243343901</v>
      </c>
      <c r="AW740">
        <v>1.7687751012528099</v>
      </c>
      <c r="AX740">
        <v>1.7702005462441299</v>
      </c>
      <c r="AY740">
        <v>1.75573347721293</v>
      </c>
      <c r="AZ740">
        <v>1.6377724436973899</v>
      </c>
      <c r="BA740">
        <v>1.6460070446577599</v>
      </c>
      <c r="BB740">
        <v>1.8094521812448601</v>
      </c>
      <c r="BC740">
        <v>1.80031528542557</v>
      </c>
      <c r="BD740">
        <v>1.75123728214079</v>
      </c>
      <c r="BE740">
        <v>1.6377085705273999</v>
      </c>
      <c r="BF740">
        <v>1.7926908505863901</v>
      </c>
      <c r="BG740">
        <v>1.6949382215317099</v>
      </c>
      <c r="BH740">
        <v>1.7788807953694401</v>
      </c>
      <c r="BI740">
        <v>1.73331712152696</v>
      </c>
    </row>
    <row r="741" spans="1:61" x14ac:dyDescent="0.2">
      <c r="A741">
        <v>738</v>
      </c>
      <c r="B741">
        <v>0.142575075768166</v>
      </c>
      <c r="C741">
        <v>44458.155790034798</v>
      </c>
      <c r="D741">
        <v>7.83024853364096</v>
      </c>
      <c r="E741">
        <v>18059.083229903099</v>
      </c>
      <c r="F741">
        <v>1.74675973151176</v>
      </c>
      <c r="G741">
        <v>1.80182284148551</v>
      </c>
      <c r="H741">
        <v>1.6999682472252899</v>
      </c>
      <c r="I741">
        <v>1.9021417986573099</v>
      </c>
      <c r="J741">
        <v>1.83306949875616</v>
      </c>
      <c r="K741">
        <v>1.70409935986761</v>
      </c>
      <c r="L741">
        <v>1.7448966208616301</v>
      </c>
      <c r="M741">
        <v>1.86123113214687</v>
      </c>
      <c r="N741">
        <v>1.88536398286466</v>
      </c>
      <c r="O741">
        <v>1.8027286959927</v>
      </c>
      <c r="P741">
        <v>1.8105437205088499</v>
      </c>
      <c r="Q741">
        <v>1.92822304695043</v>
      </c>
      <c r="R741">
        <v>1.7447747558753901</v>
      </c>
      <c r="S741">
        <v>1.8332349273617801</v>
      </c>
      <c r="T741">
        <v>1.99906895868377</v>
      </c>
      <c r="U741">
        <v>2.1022257114862701</v>
      </c>
      <c r="V741">
        <v>1.7125098470581701</v>
      </c>
      <c r="W741">
        <v>1.8626193538948901</v>
      </c>
      <c r="X741">
        <v>1.76595537057021</v>
      </c>
      <c r="Y741">
        <v>1.71525129383886</v>
      </c>
      <c r="Z741">
        <v>1.91199638519014</v>
      </c>
      <c r="AA741">
        <v>1.8057969707635999</v>
      </c>
      <c r="AB741">
        <v>1.71122764431958</v>
      </c>
      <c r="AC741">
        <v>1.75150787539966</v>
      </c>
      <c r="AD741">
        <v>1.85697525991245</v>
      </c>
      <c r="AE741">
        <v>1.81351321248108</v>
      </c>
      <c r="AF741">
        <v>1.88768430876993</v>
      </c>
      <c r="AG741">
        <v>1.7822295270186601</v>
      </c>
      <c r="AH741">
        <v>1.6823926797487201</v>
      </c>
      <c r="AI741">
        <v>1.8371512115833499</v>
      </c>
      <c r="AJ741">
        <v>1.9330059354236</v>
      </c>
      <c r="AK741">
        <v>1.87433793658991</v>
      </c>
      <c r="AL741">
        <v>1.7097607721903301</v>
      </c>
      <c r="AM741">
        <v>1.6933190312753399</v>
      </c>
      <c r="AN741">
        <v>1.85872202687968</v>
      </c>
      <c r="AO741">
        <v>1.88401951178779</v>
      </c>
      <c r="AP741">
        <v>1.9273310176879199</v>
      </c>
      <c r="AQ741">
        <v>1.7768509337274201</v>
      </c>
      <c r="AR741">
        <v>1.87074012986825</v>
      </c>
      <c r="AS741">
        <v>1.77293148080896</v>
      </c>
      <c r="AT741">
        <v>1.84481255876022</v>
      </c>
      <c r="AU741">
        <v>1.7819627501589499</v>
      </c>
      <c r="AV741">
        <v>1.67366100791117</v>
      </c>
      <c r="AW741">
        <v>1.81753159800688</v>
      </c>
      <c r="AX741">
        <v>1.81905028680537</v>
      </c>
      <c r="AY741">
        <v>1.80440938965918</v>
      </c>
      <c r="AZ741">
        <v>1.68518537815023</v>
      </c>
      <c r="BA741">
        <v>1.69351448597749</v>
      </c>
      <c r="BB741">
        <v>1.85872202687968</v>
      </c>
      <c r="BC741">
        <v>1.8495113732400399</v>
      </c>
      <c r="BD741">
        <v>1.7998640549346001</v>
      </c>
      <c r="BE741">
        <v>1.683861558447</v>
      </c>
      <c r="BF741">
        <v>1.84179445392186</v>
      </c>
      <c r="BG741">
        <v>1.7429701906891</v>
      </c>
      <c r="BH741">
        <v>1.8278329197354799</v>
      </c>
      <c r="BI741">
        <v>1.78175438606394</v>
      </c>
    </row>
    <row r="742" spans="1:61" x14ac:dyDescent="0.2">
      <c r="A742">
        <v>739</v>
      </c>
      <c r="B742">
        <v>0.120956353745161</v>
      </c>
      <c r="C742">
        <v>44037.1425386622</v>
      </c>
      <c r="D742">
        <v>7.7443643950495398</v>
      </c>
      <c r="E742">
        <v>17839.041240748</v>
      </c>
      <c r="F742">
        <v>1.5556289909299601</v>
      </c>
      <c r="G742">
        <v>1.6108925177205899</v>
      </c>
      <c r="H742">
        <v>1.5086514765551999</v>
      </c>
      <c r="I742">
        <v>1.71144882807059</v>
      </c>
      <c r="J742">
        <v>1.6422298193666101</v>
      </c>
      <c r="K742">
        <v>1.5127491331828899</v>
      </c>
      <c r="L742">
        <v>1.5537513440576201</v>
      </c>
      <c r="M742">
        <v>1.67054141779385</v>
      </c>
      <c r="N742">
        <v>1.6947629827531301</v>
      </c>
      <c r="O742">
        <v>1.6117813436916999</v>
      </c>
      <c r="P742">
        <v>1.6196065928211101</v>
      </c>
      <c r="Q742">
        <v>1.73777626520137</v>
      </c>
      <c r="R742">
        <v>1.5536289895928199</v>
      </c>
      <c r="S742">
        <v>1.64241408939403</v>
      </c>
      <c r="T742">
        <v>1.80884323944509</v>
      </c>
      <c r="U742">
        <v>1.9125151731325201</v>
      </c>
      <c r="V742">
        <v>1.5212262696032901</v>
      </c>
      <c r="W742">
        <v>1.67189761649761</v>
      </c>
      <c r="X742">
        <v>1.5748695287047301</v>
      </c>
      <c r="Y742">
        <v>1.5240033785450999</v>
      </c>
      <c r="Z742">
        <v>1.7215013599247799</v>
      </c>
      <c r="AA742">
        <v>1.6148522314135201</v>
      </c>
      <c r="AB742">
        <v>1.5199551017809101</v>
      </c>
      <c r="AC742">
        <v>1.56040434211884</v>
      </c>
      <c r="AD742">
        <v>1.66631227548019</v>
      </c>
      <c r="AE742">
        <v>1.62263357887469</v>
      </c>
      <c r="AF742">
        <v>1.69707943142856</v>
      </c>
      <c r="AG742">
        <v>1.59121652138896</v>
      </c>
      <c r="AH742">
        <v>1.49099610264149</v>
      </c>
      <c r="AI742">
        <v>1.64633987864739</v>
      </c>
      <c r="AJ742">
        <v>1.7426050074192501</v>
      </c>
      <c r="AK742">
        <v>1.68367272965473</v>
      </c>
      <c r="AL742">
        <v>1.5184823378605901</v>
      </c>
      <c r="AM742">
        <v>1.50198277456671</v>
      </c>
      <c r="AN742">
        <v>1.66800654756463</v>
      </c>
      <c r="AO742">
        <v>1.6934532004432901</v>
      </c>
      <c r="AP742">
        <v>1.73636948788529</v>
      </c>
      <c r="AQ742">
        <v>1.5858379875742801</v>
      </c>
      <c r="AR742">
        <v>1.68010379801944</v>
      </c>
      <c r="AS742">
        <v>1.58189631792013</v>
      </c>
      <c r="AT742">
        <v>1.65407109107113</v>
      </c>
      <c r="AU742">
        <v>1.5909449380088401</v>
      </c>
      <c r="AV742">
        <v>1.4822293594529199</v>
      </c>
      <c r="AW742">
        <v>1.6265812367200101</v>
      </c>
      <c r="AX742">
        <v>1.6281916482346099</v>
      </c>
      <c r="AY742">
        <v>1.613463309988</v>
      </c>
      <c r="AZ742">
        <v>1.4938082350889801</v>
      </c>
      <c r="BA742">
        <v>1.50217901432587</v>
      </c>
      <c r="BB742">
        <v>1.66800654756463</v>
      </c>
      <c r="BC742">
        <v>1.6588064576244199</v>
      </c>
      <c r="BD742">
        <v>1.60889971861923</v>
      </c>
      <c r="BE742">
        <v>1.50098371268679</v>
      </c>
      <c r="BF742">
        <v>1.6510418598088199</v>
      </c>
      <c r="BG742">
        <v>1.55181468625306</v>
      </c>
      <c r="BH742">
        <v>1.6370232521783801</v>
      </c>
      <c r="BI742">
        <v>1.59073217580624</v>
      </c>
    </row>
    <row r="743" spans="1:61" x14ac:dyDescent="0.2">
      <c r="A743">
        <v>740</v>
      </c>
      <c r="B743">
        <v>0.130493862472434</v>
      </c>
      <c r="C743">
        <v>48563.749533901297</v>
      </c>
      <c r="D743">
        <v>8.50479008940429</v>
      </c>
      <c r="E743">
        <v>19305.212084034301</v>
      </c>
      <c r="F743">
        <v>1.61690130839548</v>
      </c>
      <c r="G743">
        <v>1.6698529115413601</v>
      </c>
      <c r="H743">
        <v>1.5719682525952601</v>
      </c>
      <c r="I743">
        <v>1.7668461005732801</v>
      </c>
      <c r="J743">
        <v>1.6999955086485501</v>
      </c>
      <c r="K743">
        <v>1.5761387243117699</v>
      </c>
      <c r="L743">
        <v>1.6151412708779</v>
      </c>
      <c r="M743">
        <v>1.7268836487906301</v>
      </c>
      <c r="N743">
        <v>1.75008750225864</v>
      </c>
      <c r="O743">
        <v>1.6708069269599699</v>
      </c>
      <c r="P743">
        <v>1.67839657943106</v>
      </c>
      <c r="Q743">
        <v>1.79131030239345</v>
      </c>
      <c r="R743">
        <v>1.6150242663321701</v>
      </c>
      <c r="S743">
        <v>1.7000802048911099</v>
      </c>
      <c r="T743">
        <v>1.85958957187799</v>
      </c>
      <c r="U743">
        <v>1.9582207463474199</v>
      </c>
      <c r="V743">
        <v>1.58407971789795</v>
      </c>
      <c r="W743">
        <v>1.7283698495439599</v>
      </c>
      <c r="X743">
        <v>1.63546268694161</v>
      </c>
      <c r="Y743">
        <v>1.5866112868441899</v>
      </c>
      <c r="Z743">
        <v>1.77566176502045</v>
      </c>
      <c r="AA743">
        <v>1.6737924333074801</v>
      </c>
      <c r="AB743">
        <v>1.5827826441748201</v>
      </c>
      <c r="AC743">
        <v>1.6214268954274</v>
      </c>
      <c r="AD743">
        <v>1.7226187818768199</v>
      </c>
      <c r="AE743">
        <v>1.6810617928751299</v>
      </c>
      <c r="AF743">
        <v>1.7523691083559301</v>
      </c>
      <c r="AG743">
        <v>1.6510573017874399</v>
      </c>
      <c r="AH743">
        <v>1.55513124073607</v>
      </c>
      <c r="AI743">
        <v>1.7038656812761399</v>
      </c>
      <c r="AJ743">
        <v>1.7957937682345599</v>
      </c>
      <c r="AK743">
        <v>1.73958245996086</v>
      </c>
      <c r="AL743">
        <v>1.5813742764976499</v>
      </c>
      <c r="AM743">
        <v>1.56555478205584</v>
      </c>
      <c r="AN743">
        <v>1.7245385952428001</v>
      </c>
      <c r="AO743">
        <v>1.7486331518301701</v>
      </c>
      <c r="AP743">
        <v>1.7955179751688399</v>
      </c>
      <c r="AQ743">
        <v>1.6458048752960499</v>
      </c>
      <c r="AR743">
        <v>1.73595144347925</v>
      </c>
      <c r="AS743">
        <v>1.64206814914748</v>
      </c>
      <c r="AT743">
        <v>1.71106202490134</v>
      </c>
      <c r="AU743">
        <v>1.65081639810984</v>
      </c>
      <c r="AV743">
        <v>1.5467478212554</v>
      </c>
      <c r="AW743">
        <v>1.68538744285305</v>
      </c>
      <c r="AX743">
        <v>1.6863831052699101</v>
      </c>
      <c r="AY743">
        <v>1.6724429300422701</v>
      </c>
      <c r="AZ743">
        <v>1.5577790428507801</v>
      </c>
      <c r="BA743">
        <v>1.56574244127928</v>
      </c>
      <c r="BB743">
        <v>1.7245385952428001</v>
      </c>
      <c r="BC743">
        <v>1.71550132938931</v>
      </c>
      <c r="BD743">
        <v>1.6680788805928699</v>
      </c>
      <c r="BE743">
        <v>1.55882871971354</v>
      </c>
      <c r="BF743">
        <v>1.7081602314275699</v>
      </c>
      <c r="BG743">
        <v>1.6133018294870001</v>
      </c>
      <c r="BH743">
        <v>1.6947595986055599</v>
      </c>
      <c r="BI743">
        <v>1.65063756498204</v>
      </c>
    </row>
    <row r="744" spans="1:61" x14ac:dyDescent="0.2">
      <c r="A744">
        <v>741</v>
      </c>
      <c r="B744">
        <v>0.12146322754219201</v>
      </c>
      <c r="C744">
        <v>44824.696980227003</v>
      </c>
      <c r="D744">
        <v>7.90115421743885</v>
      </c>
      <c r="E744">
        <v>18173.056208509399</v>
      </c>
      <c r="F744">
        <v>1.5529997751971301</v>
      </c>
      <c r="G744">
        <v>1.60786120505643</v>
      </c>
      <c r="H744">
        <v>1.5063861809400401</v>
      </c>
      <c r="I744">
        <v>1.7078656125793701</v>
      </c>
      <c r="J744">
        <v>1.63900297019551</v>
      </c>
      <c r="K744">
        <v>1.51052223329594</v>
      </c>
      <c r="L744">
        <v>1.55114669831471</v>
      </c>
      <c r="M744">
        <v>1.66704181086332</v>
      </c>
      <c r="N744">
        <v>1.6910859072812301</v>
      </c>
      <c r="O744">
        <v>1.6087721543843001</v>
      </c>
      <c r="P744">
        <v>1.6165660960336401</v>
      </c>
      <c r="Q744">
        <v>1.73378872726546</v>
      </c>
      <c r="R744">
        <v>1.5510252986909601</v>
      </c>
      <c r="S744">
        <v>1.6391602437086701</v>
      </c>
      <c r="T744">
        <v>1.80439038246315</v>
      </c>
      <c r="U744">
        <v>1.9071114748804401</v>
      </c>
      <c r="V744">
        <v>1.5188869997380301</v>
      </c>
      <c r="W744">
        <v>1.6684402935095699</v>
      </c>
      <c r="X744">
        <v>1.57213544076345</v>
      </c>
      <c r="Y744">
        <v>1.52160777491628</v>
      </c>
      <c r="Z744">
        <v>1.71761702161723</v>
      </c>
      <c r="AA744">
        <v>1.611832731779</v>
      </c>
      <c r="AB744">
        <v>1.5176029944057601</v>
      </c>
      <c r="AC744">
        <v>1.5577264200287799</v>
      </c>
      <c r="AD744">
        <v>1.6627840518291901</v>
      </c>
      <c r="AE744">
        <v>1.6195053885391899</v>
      </c>
      <c r="AF744">
        <v>1.6934028348155099</v>
      </c>
      <c r="AG744">
        <v>1.58834435985777</v>
      </c>
      <c r="AH744">
        <v>1.48888154189157</v>
      </c>
      <c r="AI744">
        <v>1.64306414945053</v>
      </c>
      <c r="AJ744">
        <v>1.7385423240744999</v>
      </c>
      <c r="AK744">
        <v>1.68011021058175</v>
      </c>
      <c r="AL744">
        <v>1.51614172377013</v>
      </c>
      <c r="AM744">
        <v>1.4997593673813401</v>
      </c>
      <c r="AN744">
        <v>1.6645487798060401</v>
      </c>
      <c r="AO744">
        <v>1.6897299776371999</v>
      </c>
      <c r="AP744">
        <v>1.7333850142726299</v>
      </c>
      <c r="AQ744">
        <v>1.5829773393982101</v>
      </c>
      <c r="AR744">
        <v>1.6765082102486699</v>
      </c>
      <c r="AS744">
        <v>1.5790755331170701</v>
      </c>
      <c r="AT744">
        <v>1.6506800600951399</v>
      </c>
      <c r="AU744">
        <v>1.58808014762883</v>
      </c>
      <c r="AV744">
        <v>1.4801832133845401</v>
      </c>
      <c r="AW744">
        <v>1.62355440714904</v>
      </c>
      <c r="AX744">
        <v>1.6250218339300599</v>
      </c>
      <c r="AY744">
        <v>1.61044869736317</v>
      </c>
      <c r="AZ744">
        <v>1.4916601749331599</v>
      </c>
      <c r="BA744">
        <v>1.4999540757073</v>
      </c>
      <c r="BB744">
        <v>1.6645487798060401</v>
      </c>
      <c r="BC744">
        <v>1.6553536141190499</v>
      </c>
      <c r="BD744">
        <v>1.60592071975034</v>
      </c>
      <c r="BE744">
        <v>1.4982764984786601</v>
      </c>
      <c r="BF744">
        <v>1.6476730681490299</v>
      </c>
      <c r="BG744">
        <v>1.54922865513452</v>
      </c>
      <c r="BH744">
        <v>1.6337652606278299</v>
      </c>
      <c r="BI744">
        <v>1.5878746458922</v>
      </c>
    </row>
    <row r="745" spans="1:61" x14ac:dyDescent="0.2">
      <c r="A745">
        <v>742</v>
      </c>
      <c r="B745">
        <v>0.136779365350436</v>
      </c>
      <c r="C745">
        <v>47084.375892413504</v>
      </c>
      <c r="D745">
        <v>8.2711650027652492</v>
      </c>
      <c r="E745">
        <v>18900.6912224806</v>
      </c>
      <c r="F745">
        <v>1.6778186017842001</v>
      </c>
      <c r="G745">
        <v>1.7314586543714401</v>
      </c>
      <c r="H745">
        <v>1.6322821607582101</v>
      </c>
      <c r="I745">
        <v>1.8295569179134099</v>
      </c>
      <c r="J745">
        <v>1.76196496971379</v>
      </c>
      <c r="K745">
        <v>1.6364476622979101</v>
      </c>
      <c r="L745">
        <v>1.67602621504372</v>
      </c>
      <c r="M745">
        <v>1.7892606320255</v>
      </c>
      <c r="N745">
        <v>1.81276723971899</v>
      </c>
      <c r="O745">
        <v>1.7324002627628301</v>
      </c>
      <c r="P745">
        <v>1.74006635129844</v>
      </c>
      <c r="Q745">
        <v>1.85452382639877</v>
      </c>
      <c r="R745">
        <v>1.67590763321368</v>
      </c>
      <c r="S745">
        <v>1.7620730310776</v>
      </c>
      <c r="T745">
        <v>1.9236459075246899</v>
      </c>
      <c r="U745">
        <v>2.0237299772363899</v>
      </c>
      <c r="V745">
        <v>1.6445358894665101</v>
      </c>
      <c r="W745">
        <v>1.79072089867423</v>
      </c>
      <c r="X745">
        <v>1.69659082730703</v>
      </c>
      <c r="Y745">
        <v>1.6471317238651999</v>
      </c>
      <c r="Z745">
        <v>1.8386850395588601</v>
      </c>
      <c r="AA745">
        <v>1.7354141425798999</v>
      </c>
      <c r="AB745">
        <v>1.64324111842531</v>
      </c>
      <c r="AC745">
        <v>1.68241514340128</v>
      </c>
      <c r="AD745">
        <v>1.78499185204734</v>
      </c>
      <c r="AE745">
        <v>1.7428232038912499</v>
      </c>
      <c r="AF745">
        <v>1.81506346831667</v>
      </c>
      <c r="AG745">
        <v>1.71240479882805</v>
      </c>
      <c r="AH745">
        <v>1.61520691303664</v>
      </c>
      <c r="AI745">
        <v>1.7659019269741101</v>
      </c>
      <c r="AJ745">
        <v>1.85910030574751</v>
      </c>
      <c r="AK745">
        <v>1.80209622943087</v>
      </c>
      <c r="AL745">
        <v>1.6418137651954801</v>
      </c>
      <c r="AM745">
        <v>1.62579106165356</v>
      </c>
      <c r="AN745">
        <v>1.7868647868235501</v>
      </c>
      <c r="AO745">
        <v>1.8113422970519599</v>
      </c>
      <c r="AP745">
        <v>1.85707688161985</v>
      </c>
      <c r="AQ745">
        <v>1.70710805219303</v>
      </c>
      <c r="AR745">
        <v>1.7984692356698699</v>
      </c>
      <c r="AS745">
        <v>1.70331303779621</v>
      </c>
      <c r="AT745">
        <v>1.7732430766435401</v>
      </c>
      <c r="AU745">
        <v>1.7121560811935701</v>
      </c>
      <c r="AV745">
        <v>1.6067104805591099</v>
      </c>
      <c r="AW745">
        <v>1.7470565464446799</v>
      </c>
      <c r="AX745">
        <v>1.74821472828642</v>
      </c>
      <c r="AY745">
        <v>1.7340516225913001</v>
      </c>
      <c r="AZ745">
        <v>1.61790045512702</v>
      </c>
      <c r="BA745">
        <v>1.6259812506243001</v>
      </c>
      <c r="BB745">
        <v>1.7868647868235501</v>
      </c>
      <c r="BC745">
        <v>1.7777638398508999</v>
      </c>
      <c r="BD745">
        <v>1.72962874341156</v>
      </c>
      <c r="BE745">
        <v>1.6173602932798099</v>
      </c>
      <c r="BF745">
        <v>1.7703033831542201</v>
      </c>
      <c r="BG745">
        <v>1.6741589326975099</v>
      </c>
      <c r="BH745">
        <v>1.7567208848859399</v>
      </c>
      <c r="BI745">
        <v>1.7119678570633401</v>
      </c>
    </row>
    <row r="746" spans="1:61" x14ac:dyDescent="0.2">
      <c r="A746">
        <v>743</v>
      </c>
      <c r="B746">
        <v>0.11957908746278301</v>
      </c>
      <c r="C746">
        <v>46634.366690656301</v>
      </c>
      <c r="D746">
        <v>8.2041240217581208</v>
      </c>
      <c r="E746">
        <v>18805.8495185465</v>
      </c>
      <c r="F746">
        <v>1.5229264020642099</v>
      </c>
      <c r="G746">
        <v>1.5768514525277699</v>
      </c>
      <c r="H746">
        <v>1.47714384019574</v>
      </c>
      <c r="I746">
        <v>1.6754369596524701</v>
      </c>
      <c r="J746">
        <v>1.60751371587374</v>
      </c>
      <c r="K746">
        <v>1.4813185834648701</v>
      </c>
      <c r="L746">
        <v>1.5211224306795701</v>
      </c>
      <c r="M746">
        <v>1.6349670209445399</v>
      </c>
      <c r="N746">
        <v>1.6585987558156401</v>
      </c>
      <c r="O746">
        <v>1.5777926608694399</v>
      </c>
      <c r="P746">
        <v>1.5854946372106999</v>
      </c>
      <c r="Q746">
        <v>1.70057672889919</v>
      </c>
      <c r="R746">
        <v>1.5210032065990999</v>
      </c>
      <c r="S746">
        <v>1.6076271997559599</v>
      </c>
      <c r="T746">
        <v>1.7700562841287</v>
      </c>
      <c r="U746">
        <v>1.8707092548539199</v>
      </c>
      <c r="V746">
        <v>1.4894593639957101</v>
      </c>
      <c r="W746">
        <v>1.6364251907133101</v>
      </c>
      <c r="X746">
        <v>1.5417917300811701</v>
      </c>
      <c r="Y746">
        <v>1.4920758177674001</v>
      </c>
      <c r="Z746">
        <v>1.6846566637104099</v>
      </c>
      <c r="AA746">
        <v>1.58082027984464</v>
      </c>
      <c r="AB746">
        <v>1.4881618874978599</v>
      </c>
      <c r="AC746">
        <v>1.5275500041244201</v>
      </c>
      <c r="AD746">
        <v>1.6306867832800001</v>
      </c>
      <c r="AE746">
        <v>1.5882785474138701</v>
      </c>
      <c r="AF746">
        <v>1.6609039090170701</v>
      </c>
      <c r="AG746">
        <v>1.5576933393889101</v>
      </c>
      <c r="AH746">
        <v>1.45997365965798</v>
      </c>
      <c r="AI746">
        <v>1.61147517670156</v>
      </c>
      <c r="AJ746">
        <v>1.7051850850804999</v>
      </c>
      <c r="AK746">
        <v>1.6478646492928799</v>
      </c>
      <c r="AL746">
        <v>1.48672680359595</v>
      </c>
      <c r="AM746">
        <v>1.4706195063674701</v>
      </c>
      <c r="AN746">
        <v>1.63255402502067</v>
      </c>
      <c r="AO746">
        <v>1.65717676398296</v>
      </c>
      <c r="AP746">
        <v>1.7024564935809601</v>
      </c>
      <c r="AQ746">
        <v>1.55237367004211</v>
      </c>
      <c r="AR746">
        <v>1.6442295412893</v>
      </c>
      <c r="AS746">
        <v>1.54855637865429</v>
      </c>
      <c r="AT746">
        <v>1.61886649008676</v>
      </c>
      <c r="AU746">
        <v>1.5574422807225601</v>
      </c>
      <c r="AV746">
        <v>1.4514312097459301</v>
      </c>
      <c r="AW746">
        <v>1.5924981882301401</v>
      </c>
      <c r="AX746">
        <v>1.59369894146647</v>
      </c>
      <c r="AY746">
        <v>1.5794515068089301</v>
      </c>
      <c r="AZ746">
        <v>1.4626839769127</v>
      </c>
      <c r="BA746">
        <v>1.47081072541803</v>
      </c>
      <c r="BB746">
        <v>1.63255402502067</v>
      </c>
      <c r="BC746">
        <v>1.6234164428703699</v>
      </c>
      <c r="BD746">
        <v>1.5750046729220799</v>
      </c>
      <c r="BE746">
        <v>1.4691029939692299</v>
      </c>
      <c r="BF746">
        <v>1.6159111400106501</v>
      </c>
      <c r="BG746">
        <v>1.5192443723286699</v>
      </c>
      <c r="BH746">
        <v>1.60225481266869</v>
      </c>
      <c r="BI746">
        <v>1.5572512904211799</v>
      </c>
    </row>
    <row r="747" spans="1:61" x14ac:dyDescent="0.2">
      <c r="A747">
        <v>744</v>
      </c>
      <c r="B747">
        <v>0.122368560028704</v>
      </c>
      <c r="C747">
        <v>47502.425815605602</v>
      </c>
      <c r="D747">
        <v>8.3149012712055601</v>
      </c>
      <c r="E747">
        <v>18879.914526586399</v>
      </c>
      <c r="F747">
        <v>1.54939584902887</v>
      </c>
      <c r="G747">
        <v>1.60278499286388</v>
      </c>
      <c r="H747">
        <v>1.5040641244525801</v>
      </c>
      <c r="I747">
        <v>1.7003570290384</v>
      </c>
      <c r="J747">
        <v>1.6331364412656999</v>
      </c>
      <c r="K747">
        <v>1.5081845794454101</v>
      </c>
      <c r="L747">
        <v>1.54760775855068</v>
      </c>
      <c r="M747">
        <v>1.6603294437637399</v>
      </c>
      <c r="N747">
        <v>1.6837265579904701</v>
      </c>
      <c r="O747">
        <v>1.6037114824610601</v>
      </c>
      <c r="P747">
        <v>1.6113321073361899</v>
      </c>
      <c r="Q747">
        <v>1.72528688491926</v>
      </c>
      <c r="R747">
        <v>1.5474897071981699</v>
      </c>
      <c r="S747">
        <v>1.63325361167474</v>
      </c>
      <c r="T747">
        <v>1.7940662395087399</v>
      </c>
      <c r="U747">
        <v>1.89375580012933</v>
      </c>
      <c r="V747">
        <v>1.5162539690827299</v>
      </c>
      <c r="W747">
        <v>1.66176333595097</v>
      </c>
      <c r="X747">
        <v>1.5680671029641899</v>
      </c>
      <c r="Y747">
        <v>1.51885119993113</v>
      </c>
      <c r="Z747">
        <v>1.7095278885637499</v>
      </c>
      <c r="AA747">
        <v>1.6067067549043601</v>
      </c>
      <c r="AB747">
        <v>1.51497353144989</v>
      </c>
      <c r="AC747">
        <v>1.55397612156228</v>
      </c>
      <c r="AD747">
        <v>1.6561028872610399</v>
      </c>
      <c r="AE747">
        <v>1.61410067396071</v>
      </c>
      <c r="AF747">
        <v>1.68600554998686</v>
      </c>
      <c r="AG747">
        <v>1.5838142725617701</v>
      </c>
      <c r="AH747">
        <v>1.4870604011671</v>
      </c>
      <c r="AI747">
        <v>1.63706209386112</v>
      </c>
      <c r="AJ747">
        <v>1.7298569515028701</v>
      </c>
      <c r="AK747">
        <v>1.6730927723364</v>
      </c>
      <c r="AL747">
        <v>1.5135525635053699</v>
      </c>
      <c r="AM747">
        <v>1.4976058740767899</v>
      </c>
      <c r="AN747">
        <v>1.65793603798567</v>
      </c>
      <c r="AO747">
        <v>1.6823291457982299</v>
      </c>
      <c r="AP747">
        <v>1.7283945672868</v>
      </c>
      <c r="AQ747">
        <v>1.5785526531091101</v>
      </c>
      <c r="AR747">
        <v>1.6695048682037199</v>
      </c>
      <c r="AS747">
        <v>1.5747711992715001</v>
      </c>
      <c r="AT747">
        <v>1.64439103315026</v>
      </c>
      <c r="AU747">
        <v>1.5835646965158301</v>
      </c>
      <c r="AV747">
        <v>1.4786019776028401</v>
      </c>
      <c r="AW747">
        <v>1.6183153008245901</v>
      </c>
      <c r="AX747">
        <v>1.6194674222755601</v>
      </c>
      <c r="AY747">
        <v>1.60535256402914</v>
      </c>
      <c r="AZ747">
        <v>1.48974622997522</v>
      </c>
      <c r="BA747">
        <v>1.4977952122345</v>
      </c>
      <c r="BB747">
        <v>1.65793603798567</v>
      </c>
      <c r="BC747">
        <v>1.6489009023107799</v>
      </c>
      <c r="BD747">
        <v>1.60094947066336</v>
      </c>
      <c r="BE747">
        <v>1.4944177941235199</v>
      </c>
      <c r="BF747">
        <v>1.6414650160365001</v>
      </c>
      <c r="BG747">
        <v>1.5457475154834399</v>
      </c>
      <c r="BH747">
        <v>1.62794275365634</v>
      </c>
      <c r="BI747">
        <v>1.58337815895256</v>
      </c>
    </row>
    <row r="748" spans="1:61" x14ac:dyDescent="0.2">
      <c r="A748">
        <v>745</v>
      </c>
      <c r="B748">
        <v>0.126205597530514</v>
      </c>
      <c r="C748">
        <v>48832.0663868954</v>
      </c>
      <c r="D748">
        <v>8.5491103270088296</v>
      </c>
      <c r="E748">
        <v>19368.8084502932</v>
      </c>
      <c r="F748">
        <v>1.5748437015593599</v>
      </c>
      <c r="G748">
        <v>1.62758156679024</v>
      </c>
      <c r="H748">
        <v>1.5300941872879701</v>
      </c>
      <c r="I748">
        <v>1.7242008868385601</v>
      </c>
      <c r="J748">
        <v>1.6576056812528199</v>
      </c>
      <c r="K748">
        <v>1.534254519788</v>
      </c>
      <c r="L748">
        <v>1.57309183903102</v>
      </c>
      <c r="M748">
        <v>1.68437873530997</v>
      </c>
      <c r="N748">
        <v>1.7074888059789199</v>
      </c>
      <c r="O748">
        <v>1.62853453748355</v>
      </c>
      <c r="P748">
        <v>1.6360960699667699</v>
      </c>
      <c r="Q748">
        <v>1.74854545679013</v>
      </c>
      <c r="R748">
        <v>1.57297531311054</v>
      </c>
      <c r="S748">
        <v>1.65768751752202</v>
      </c>
      <c r="T748">
        <v>1.81655419915922</v>
      </c>
      <c r="U748">
        <v>1.91476796235311</v>
      </c>
      <c r="V748">
        <v>1.54215848450396</v>
      </c>
      <c r="W748">
        <v>1.6858640557009701</v>
      </c>
      <c r="X748">
        <v>1.5933336047143201</v>
      </c>
      <c r="Y748">
        <v>1.54467628893399</v>
      </c>
      <c r="Z748">
        <v>1.73295859088926</v>
      </c>
      <c r="AA748">
        <v>1.6315091739777601</v>
      </c>
      <c r="AB748">
        <v>1.54086447861005</v>
      </c>
      <c r="AC748">
        <v>1.5793496509062701</v>
      </c>
      <c r="AD748">
        <v>1.6801252545421499</v>
      </c>
      <c r="AE748">
        <v>1.6387440799423301</v>
      </c>
      <c r="AF748">
        <v>1.7097629036812101</v>
      </c>
      <c r="AG748">
        <v>1.60886339436545</v>
      </c>
      <c r="AH748">
        <v>1.5133273238673099</v>
      </c>
      <c r="AI748">
        <v>1.66145836960646</v>
      </c>
      <c r="AJ748">
        <v>1.75300689811698</v>
      </c>
      <c r="AK748">
        <v>1.6970294907541199</v>
      </c>
      <c r="AL748">
        <v>1.5394618720842499</v>
      </c>
      <c r="AM748">
        <v>1.5237059535495701</v>
      </c>
      <c r="AN748">
        <v>1.6820454437689201</v>
      </c>
      <c r="AO748">
        <v>1.7060348613078</v>
      </c>
      <c r="AP748">
        <v>1.75325475841191</v>
      </c>
      <c r="AQ748">
        <v>1.6036294582050801</v>
      </c>
      <c r="AR748">
        <v>1.6934073364161399</v>
      </c>
      <c r="AS748">
        <v>1.59990891295013</v>
      </c>
      <c r="AT748">
        <v>1.66861986967923</v>
      </c>
      <c r="AU748">
        <v>1.6086239926171499</v>
      </c>
      <c r="AV748">
        <v>1.50497819809342</v>
      </c>
      <c r="AW748">
        <v>1.6430756838257501</v>
      </c>
      <c r="AX748">
        <v>1.6440437968230801</v>
      </c>
      <c r="AY748">
        <v>1.63016460573183</v>
      </c>
      <c r="AZ748">
        <v>1.51596315848307</v>
      </c>
      <c r="BA748">
        <v>1.5238928451231499</v>
      </c>
      <c r="BB748">
        <v>1.6820454437689201</v>
      </c>
      <c r="BC748">
        <v>1.6730385698416601</v>
      </c>
      <c r="BD748">
        <v>1.62581840811889</v>
      </c>
      <c r="BE748">
        <v>1.51851969939842</v>
      </c>
      <c r="BF748">
        <v>1.66572980872536</v>
      </c>
      <c r="BG748">
        <v>1.5712602664828801</v>
      </c>
      <c r="BH748">
        <v>1.65238413104396</v>
      </c>
      <c r="BI748">
        <v>1.6084470715686201</v>
      </c>
    </row>
    <row r="749" spans="1:61" x14ac:dyDescent="0.2">
      <c r="A749">
        <v>746</v>
      </c>
      <c r="B749">
        <v>0.12781939450780799</v>
      </c>
      <c r="C749">
        <v>47824.549274980898</v>
      </c>
      <c r="D749">
        <v>8.3898316187552595</v>
      </c>
      <c r="E749">
        <v>19103.570848298601</v>
      </c>
      <c r="F749">
        <v>1.5930639001628799</v>
      </c>
      <c r="G749">
        <v>1.6463114743609</v>
      </c>
      <c r="H749">
        <v>1.5478702171934999</v>
      </c>
      <c r="I749">
        <v>1.74376977937561</v>
      </c>
      <c r="J749">
        <v>1.6766086369012301</v>
      </c>
      <c r="K749">
        <v>1.5520347701536801</v>
      </c>
      <c r="L749">
        <v>1.5912893505772101</v>
      </c>
      <c r="M749">
        <v>1.70367567652754</v>
      </c>
      <c r="N749">
        <v>1.72700975530207</v>
      </c>
      <c r="O749">
        <v>1.6472585706344001</v>
      </c>
      <c r="P749">
        <v>1.65487966266635</v>
      </c>
      <c r="Q749">
        <v>1.76846189670264</v>
      </c>
      <c r="R749">
        <v>1.59117166436024</v>
      </c>
      <c r="S749">
        <v>1.6767048005610901</v>
      </c>
      <c r="T749">
        <v>1.83710062891562</v>
      </c>
      <c r="U749">
        <v>1.9363673137211499</v>
      </c>
      <c r="V749">
        <v>1.56004187148971</v>
      </c>
      <c r="W749">
        <v>1.70514783632597</v>
      </c>
      <c r="X749">
        <v>1.6117139764725801</v>
      </c>
      <c r="Y749">
        <v>1.56260307192493</v>
      </c>
      <c r="Z749">
        <v>1.7527324129497699</v>
      </c>
      <c r="AA749">
        <v>1.6502556077969199</v>
      </c>
      <c r="AB749">
        <v>1.55874701233505</v>
      </c>
      <c r="AC749">
        <v>1.59762076534342</v>
      </c>
      <c r="AD749">
        <v>1.6994124202109999</v>
      </c>
      <c r="AE749">
        <v>1.65758791380221</v>
      </c>
      <c r="AF749">
        <v>1.7292966866785799</v>
      </c>
      <c r="AG749">
        <v>1.62740395572942</v>
      </c>
      <c r="AH749">
        <v>1.53092955039283</v>
      </c>
      <c r="AI749">
        <v>1.6805085730015501</v>
      </c>
      <c r="AJ749">
        <v>1.7729875684518701</v>
      </c>
      <c r="AK749">
        <v>1.7164314841302399</v>
      </c>
      <c r="AL749">
        <v>1.5573304394778</v>
      </c>
      <c r="AM749">
        <v>1.54142374116225</v>
      </c>
      <c r="AN749">
        <v>1.70130748995703</v>
      </c>
      <c r="AO749">
        <v>1.72557113467337</v>
      </c>
      <c r="AP749">
        <v>1.7719543264408</v>
      </c>
      <c r="AQ749">
        <v>1.62213400706237</v>
      </c>
      <c r="AR749">
        <v>1.7128054704150699</v>
      </c>
      <c r="AS749">
        <v>1.6183716021286201</v>
      </c>
      <c r="AT749">
        <v>1.68777044424069</v>
      </c>
      <c r="AU749">
        <v>1.62715939361548</v>
      </c>
      <c r="AV749">
        <v>1.5224972889317501</v>
      </c>
      <c r="AW749">
        <v>1.6618648546185599</v>
      </c>
      <c r="AX749">
        <v>1.6629394766344601</v>
      </c>
      <c r="AY749">
        <v>1.64890079788017</v>
      </c>
      <c r="AZ749">
        <v>1.5335977394971201</v>
      </c>
      <c r="BA749">
        <v>1.5416124936925999</v>
      </c>
      <c r="BB749">
        <v>1.70130748995703</v>
      </c>
      <c r="BC749">
        <v>1.6922462855293801</v>
      </c>
      <c r="BD749">
        <v>1.64451132338572</v>
      </c>
      <c r="BE749">
        <v>1.5360963598933199</v>
      </c>
      <c r="BF749">
        <v>1.68485234617002</v>
      </c>
      <c r="BG749">
        <v>1.5894376892770801</v>
      </c>
      <c r="BH749">
        <v>1.6713730396620601</v>
      </c>
      <c r="BI749">
        <v>1.62697609928938</v>
      </c>
    </row>
    <row r="750" spans="1:61" x14ac:dyDescent="0.2">
      <c r="A750">
        <v>747</v>
      </c>
      <c r="B750">
        <v>0.13316792983672701</v>
      </c>
      <c r="C750">
        <v>47038.372012298903</v>
      </c>
      <c r="D750">
        <v>8.2407799394810795</v>
      </c>
      <c r="E750">
        <v>18754.643112023699</v>
      </c>
      <c r="F750">
        <v>1.6499875066805401</v>
      </c>
      <c r="G750">
        <v>1.7036250550244401</v>
      </c>
      <c r="H750">
        <v>1.60443899341423</v>
      </c>
      <c r="I750">
        <v>1.8016033255084001</v>
      </c>
      <c r="J750">
        <v>1.7341090950320901</v>
      </c>
      <c r="K750">
        <v>1.6085605028327099</v>
      </c>
      <c r="L750">
        <v>1.6481881994560801</v>
      </c>
      <c r="M750">
        <v>1.76144635128063</v>
      </c>
      <c r="N750">
        <v>1.7849526530248001</v>
      </c>
      <c r="O750">
        <v>1.70454826159113</v>
      </c>
      <c r="P750">
        <v>1.71219753592465</v>
      </c>
      <c r="Q750">
        <v>1.82670568385326</v>
      </c>
      <c r="R750">
        <v>1.6480695816889199</v>
      </c>
      <c r="S750">
        <v>1.73423362486402</v>
      </c>
      <c r="T750">
        <v>1.8957913006256699</v>
      </c>
      <c r="U750">
        <v>1.99599688621712</v>
      </c>
      <c r="V750">
        <v>1.61668090059699</v>
      </c>
      <c r="W750">
        <v>1.76287306330362</v>
      </c>
      <c r="X750">
        <v>1.6687363041857299</v>
      </c>
      <c r="Y750">
        <v>1.6192998112246699</v>
      </c>
      <c r="Z750">
        <v>1.8108774069076199</v>
      </c>
      <c r="AA750">
        <v>1.7075542740656999</v>
      </c>
      <c r="AB750">
        <v>1.6154003717081</v>
      </c>
      <c r="AC750">
        <v>1.65459279799543</v>
      </c>
      <c r="AD750">
        <v>1.75721590345315</v>
      </c>
      <c r="AE750">
        <v>1.7149964258794099</v>
      </c>
      <c r="AF750">
        <v>1.7872376447329501</v>
      </c>
      <c r="AG750">
        <v>1.6845618226832899</v>
      </c>
      <c r="AH750">
        <v>1.5873502404473201</v>
      </c>
      <c r="AI750">
        <v>1.7380580524720299</v>
      </c>
      <c r="AJ750">
        <v>1.83130764085939</v>
      </c>
      <c r="AK750">
        <v>1.7742603970402</v>
      </c>
      <c r="AL750">
        <v>1.61397258590559</v>
      </c>
      <c r="AM750">
        <v>1.5979524563799601</v>
      </c>
      <c r="AN750">
        <v>1.7590355957444399</v>
      </c>
      <c r="AO750">
        <v>1.7835635271571399</v>
      </c>
      <c r="AP750">
        <v>1.82921929333605</v>
      </c>
      <c r="AQ750">
        <v>1.6792830585951499</v>
      </c>
      <c r="AR750">
        <v>1.7706714796354199</v>
      </c>
      <c r="AS750">
        <v>1.6754810402660001</v>
      </c>
      <c r="AT750">
        <v>1.74543677499941</v>
      </c>
      <c r="AU750">
        <v>1.6843096524699801</v>
      </c>
      <c r="AV750">
        <v>1.5788512330462501</v>
      </c>
      <c r="AW750">
        <v>1.7191835550185599</v>
      </c>
      <c r="AX750">
        <v>1.7203884584920099</v>
      </c>
      <c r="AY750">
        <v>1.70619516864904</v>
      </c>
      <c r="AZ750">
        <v>1.5900520286859099</v>
      </c>
      <c r="BA750">
        <v>1.5981427029891699</v>
      </c>
      <c r="BB750">
        <v>1.7590355957444399</v>
      </c>
      <c r="BC750">
        <v>1.7499748936919099</v>
      </c>
      <c r="BD750">
        <v>1.7017709490746</v>
      </c>
      <c r="BE750">
        <v>1.5908070663057801</v>
      </c>
      <c r="BF750">
        <v>1.7424970911959801</v>
      </c>
      <c r="BG750">
        <v>1.6463180997443601</v>
      </c>
      <c r="BH750">
        <v>1.7289095760377899</v>
      </c>
      <c r="BI750">
        <v>1.68411998727985</v>
      </c>
    </row>
    <row r="751" spans="1:61" x14ac:dyDescent="0.2">
      <c r="A751">
        <v>748</v>
      </c>
      <c r="B751">
        <v>0.14210330886348899</v>
      </c>
      <c r="C751">
        <v>45279.984301897603</v>
      </c>
      <c r="D751">
        <v>7.9613439825755199</v>
      </c>
      <c r="E751">
        <v>18269.726017369201</v>
      </c>
      <c r="F751">
        <v>1.73733404177924</v>
      </c>
      <c r="G751">
        <v>1.7918388620881101</v>
      </c>
      <c r="H751">
        <v>1.6910273819102499</v>
      </c>
      <c r="I751">
        <v>1.89122522766485</v>
      </c>
      <c r="J751">
        <v>1.82278398218278</v>
      </c>
      <c r="K751">
        <v>1.6951486947377801</v>
      </c>
      <c r="L751">
        <v>1.7354949525783301</v>
      </c>
      <c r="M751">
        <v>1.8506286772877201</v>
      </c>
      <c r="N751">
        <v>1.8745162630966701</v>
      </c>
      <c r="O751">
        <v>1.7927489809191499</v>
      </c>
      <c r="P751">
        <v>1.8004968240099799</v>
      </c>
      <c r="Q751">
        <v>1.91694195223974</v>
      </c>
      <c r="R751">
        <v>1.7353743535749</v>
      </c>
      <c r="S751">
        <v>1.82293566509609</v>
      </c>
      <c r="T751">
        <v>1.98709390056569</v>
      </c>
      <c r="U751">
        <v>2.0891122931987001</v>
      </c>
      <c r="V751">
        <v>1.7034500626482001</v>
      </c>
      <c r="W751">
        <v>1.8520273557081799</v>
      </c>
      <c r="X751">
        <v>1.7563515757612</v>
      </c>
      <c r="Y751">
        <v>1.7061467193717199</v>
      </c>
      <c r="Z751">
        <v>1.9008726562476199</v>
      </c>
      <c r="AA751">
        <v>1.7957918066724701</v>
      </c>
      <c r="AB751">
        <v>1.70217047084311</v>
      </c>
      <c r="AC751">
        <v>1.7420274766363599</v>
      </c>
      <c r="AD751">
        <v>1.8463880198092399</v>
      </c>
      <c r="AE751">
        <v>1.8034053174356699</v>
      </c>
      <c r="AF751">
        <v>1.87682121655752</v>
      </c>
      <c r="AG751">
        <v>1.77245172700666</v>
      </c>
      <c r="AH751">
        <v>1.67364049251122</v>
      </c>
      <c r="AI751">
        <v>1.8268153842567501</v>
      </c>
      <c r="AJ751">
        <v>1.92165752528815</v>
      </c>
      <c r="AK751">
        <v>1.8636179403038</v>
      </c>
      <c r="AL751">
        <v>1.7007188371764601</v>
      </c>
      <c r="AM751">
        <v>1.68444246280234</v>
      </c>
      <c r="AN751">
        <v>1.8481560172211999</v>
      </c>
      <c r="AO751">
        <v>1.8731592332924201</v>
      </c>
      <c r="AP751">
        <v>1.9173774275562701</v>
      </c>
      <c r="AQ751">
        <v>1.7671146749940101</v>
      </c>
      <c r="AR751">
        <v>1.86002884159771</v>
      </c>
      <c r="AS751">
        <v>1.7632402225855</v>
      </c>
      <c r="AT751">
        <v>1.8343712756358601</v>
      </c>
      <c r="AU751">
        <v>1.7721901928659201</v>
      </c>
      <c r="AV751">
        <v>1.6649995288216599</v>
      </c>
      <c r="AW751">
        <v>1.8074678802547599</v>
      </c>
      <c r="AX751">
        <v>1.80888569416389</v>
      </c>
      <c r="AY751">
        <v>1.79441583947954</v>
      </c>
      <c r="AZ751">
        <v>1.6763987422966999</v>
      </c>
      <c r="BA751">
        <v>1.6846358870417699</v>
      </c>
      <c r="BB751">
        <v>1.8481560172211999</v>
      </c>
      <c r="BC751">
        <v>1.8390095792835599</v>
      </c>
      <c r="BD751">
        <v>1.7899177235355399</v>
      </c>
      <c r="BE751">
        <v>1.67471025789709</v>
      </c>
      <c r="BF751">
        <v>1.83138386507254</v>
      </c>
      <c r="BG751">
        <v>1.73359018249881</v>
      </c>
      <c r="BH751">
        <v>1.81756802798774</v>
      </c>
      <c r="BI751">
        <v>1.7719880316288099</v>
      </c>
    </row>
    <row r="752" spans="1:61" x14ac:dyDescent="0.2">
      <c r="A752">
        <v>749</v>
      </c>
      <c r="B752">
        <v>0.136471748062165</v>
      </c>
      <c r="C752">
        <v>48151.674024592903</v>
      </c>
      <c r="D752">
        <v>8.4252346421262594</v>
      </c>
      <c r="E752">
        <v>19082.066321578601</v>
      </c>
      <c r="F752">
        <v>1.6733341254236</v>
      </c>
      <c r="G752">
        <v>1.7263049205963901</v>
      </c>
      <c r="H752">
        <v>1.6283717630073</v>
      </c>
      <c r="I752">
        <v>1.823227420944</v>
      </c>
      <c r="J752">
        <v>1.7564393205546001</v>
      </c>
      <c r="K752">
        <v>1.6325035802716199</v>
      </c>
      <c r="L752">
        <v>1.6715670266009499</v>
      </c>
      <c r="M752">
        <v>1.7833765198549001</v>
      </c>
      <c r="N752">
        <v>1.8065895092894499</v>
      </c>
      <c r="O752">
        <v>1.72724244613361</v>
      </c>
      <c r="P752">
        <v>1.7348197576622999</v>
      </c>
      <c r="Q752">
        <v>1.8478257772100899</v>
      </c>
      <c r="R752">
        <v>1.67144994161273</v>
      </c>
      <c r="S752">
        <v>1.7565391550502201</v>
      </c>
      <c r="T752">
        <v>1.91609931282265</v>
      </c>
      <c r="U752">
        <v>2.01488196070297</v>
      </c>
      <c r="V752">
        <v>1.6404773013857099</v>
      </c>
      <c r="W752">
        <v>1.7848325494664801</v>
      </c>
      <c r="X752">
        <v>1.6918815497712301</v>
      </c>
      <c r="Y752">
        <v>1.64303106181068</v>
      </c>
      <c r="Z752">
        <v>1.8321805284005099</v>
      </c>
      <c r="AA752">
        <v>1.7302219486063599</v>
      </c>
      <c r="AB752">
        <v>1.63919276332483</v>
      </c>
      <c r="AC752">
        <v>1.67786957371746</v>
      </c>
      <c r="AD752">
        <v>1.7791450781037601</v>
      </c>
      <c r="AE752">
        <v>1.73752460682258</v>
      </c>
      <c r="AF752">
        <v>1.80886173551181</v>
      </c>
      <c r="AG752">
        <v>1.70749308339573</v>
      </c>
      <c r="AH752">
        <v>1.61151553217542</v>
      </c>
      <c r="AI752">
        <v>1.76032206960997</v>
      </c>
      <c r="AJ752">
        <v>1.85233442909019</v>
      </c>
      <c r="AK752">
        <v>1.79606071857998</v>
      </c>
      <c r="AL752">
        <v>1.6377834273758201</v>
      </c>
      <c r="AM752">
        <v>1.6219598738141601</v>
      </c>
      <c r="AN752">
        <v>1.78101683978434</v>
      </c>
      <c r="AO752">
        <v>1.80516741765686</v>
      </c>
      <c r="AP752">
        <v>1.85194753533877</v>
      </c>
      <c r="AQ752">
        <v>1.7022550178725699</v>
      </c>
      <c r="AR752">
        <v>1.79246314989047</v>
      </c>
      <c r="AS752">
        <v>1.6985103517069899</v>
      </c>
      <c r="AT752">
        <v>1.7675557931977</v>
      </c>
      <c r="AU752">
        <v>1.7072489154586601</v>
      </c>
      <c r="AV752">
        <v>1.6031263489799901</v>
      </c>
      <c r="AW752">
        <v>1.74177456434506</v>
      </c>
      <c r="AX752">
        <v>1.74284854481353</v>
      </c>
      <c r="AY752">
        <v>1.7288750293256401</v>
      </c>
      <c r="AZ752">
        <v>1.61417197168638</v>
      </c>
      <c r="BA752">
        <v>1.62214766205601</v>
      </c>
      <c r="BB752">
        <v>1.78101683978434</v>
      </c>
      <c r="BC752">
        <v>1.7720128166395499</v>
      </c>
      <c r="BD752">
        <v>1.7245079795331499</v>
      </c>
      <c r="BE752">
        <v>1.61297429968841</v>
      </c>
      <c r="BF752">
        <v>1.76465283100427</v>
      </c>
      <c r="BG752">
        <v>1.6697242548122999</v>
      </c>
      <c r="BH752">
        <v>1.7512421587631299</v>
      </c>
      <c r="BI752">
        <v>1.7070666147245299</v>
      </c>
    </row>
    <row r="753" spans="1:61" x14ac:dyDescent="0.2">
      <c r="A753">
        <v>750</v>
      </c>
      <c r="B753">
        <v>0.12150791092095301</v>
      </c>
      <c r="C753">
        <v>47354.759317069002</v>
      </c>
      <c r="D753">
        <v>8.2920932718866496</v>
      </c>
      <c r="E753">
        <v>18847.920872099501</v>
      </c>
      <c r="F753">
        <v>1.5423381263201299</v>
      </c>
      <c r="G753">
        <v>1.5958175965849399</v>
      </c>
      <c r="H753">
        <v>1.49692873030202</v>
      </c>
      <c r="I753">
        <v>1.6935467685757</v>
      </c>
      <c r="J753">
        <v>1.62621896034854</v>
      </c>
      <c r="K753">
        <v>1.5010531428237299</v>
      </c>
      <c r="L753">
        <v>1.5405465287131701</v>
      </c>
      <c r="M753">
        <v>1.6534609190446701</v>
      </c>
      <c r="N753">
        <v>1.67689767214272</v>
      </c>
      <c r="O753">
        <v>1.59674439048115</v>
      </c>
      <c r="P753">
        <v>1.60437677597313</v>
      </c>
      <c r="Q753">
        <v>1.7185282023819799</v>
      </c>
      <c r="R753">
        <v>1.5404282747815301</v>
      </c>
      <c r="S753">
        <v>1.6263374625148499</v>
      </c>
      <c r="T753">
        <v>1.7874216343106399</v>
      </c>
      <c r="U753">
        <v>1.88728853759959</v>
      </c>
      <c r="V753">
        <v>1.5091384242614601</v>
      </c>
      <c r="W753">
        <v>1.65489493300029</v>
      </c>
      <c r="X753">
        <v>1.56103941746942</v>
      </c>
      <c r="Y753">
        <v>1.5117416454211099</v>
      </c>
      <c r="Z753">
        <v>1.7027432164584999</v>
      </c>
      <c r="AA753">
        <v>1.5997441988160099</v>
      </c>
      <c r="AB753">
        <v>1.5078567961460101</v>
      </c>
      <c r="AC753">
        <v>1.5469267648103899</v>
      </c>
      <c r="AD753">
        <v>1.64922983571773</v>
      </c>
      <c r="AE753">
        <v>1.6071529279936201</v>
      </c>
      <c r="AF753">
        <v>1.6791797540330999</v>
      </c>
      <c r="AG753">
        <v>1.57681407425236</v>
      </c>
      <c r="AH753">
        <v>1.4798952551326401</v>
      </c>
      <c r="AI753">
        <v>1.6301520929247399</v>
      </c>
      <c r="AJ753">
        <v>1.7231077686207801</v>
      </c>
      <c r="AK753">
        <v>1.66624439954693</v>
      </c>
      <c r="AL753">
        <v>1.50643338978664</v>
      </c>
      <c r="AM753">
        <v>1.49045984659318</v>
      </c>
      <c r="AN753">
        <v>1.6510624303242001</v>
      </c>
      <c r="AO753">
        <v>1.6755003556717101</v>
      </c>
      <c r="AP753">
        <v>1.72142355639439</v>
      </c>
      <c r="AQ753">
        <v>1.57154477327016</v>
      </c>
      <c r="AR753">
        <v>1.66265303355482</v>
      </c>
      <c r="AS753">
        <v>1.56775642765613</v>
      </c>
      <c r="AT753">
        <v>1.6374960406065</v>
      </c>
      <c r="AU753">
        <v>1.57656383759439</v>
      </c>
      <c r="AV753">
        <v>1.47142231671218</v>
      </c>
      <c r="AW753">
        <v>1.6113621105757101</v>
      </c>
      <c r="AX753">
        <v>1.61252880833197</v>
      </c>
      <c r="AY753">
        <v>1.59838794742838</v>
      </c>
      <c r="AZ753">
        <v>1.48258620402102</v>
      </c>
      <c r="BA753">
        <v>1.4906495096592001</v>
      </c>
      <c r="BB753">
        <v>1.6510624303242001</v>
      </c>
      <c r="BC753">
        <v>1.6420147485223</v>
      </c>
      <c r="BD753">
        <v>1.59397729824949</v>
      </c>
      <c r="BE753">
        <v>1.4876823839108</v>
      </c>
      <c r="BF753">
        <v>1.6345650643332901</v>
      </c>
      <c r="BG753">
        <v>1.5386829385352601</v>
      </c>
      <c r="BH753">
        <v>1.6210195354731201</v>
      </c>
      <c r="BI753">
        <v>1.5763763283339101</v>
      </c>
    </row>
    <row r="754" spans="1:61" x14ac:dyDescent="0.2">
      <c r="A754">
        <v>751</v>
      </c>
      <c r="B754">
        <v>0.12254546303632199</v>
      </c>
      <c r="C754">
        <v>44543.019831293001</v>
      </c>
      <c r="D754">
        <v>7.8316427958730399</v>
      </c>
      <c r="E754">
        <v>18018.027260708601</v>
      </c>
      <c r="F754">
        <v>1.56663813718866</v>
      </c>
      <c r="G754">
        <v>1.6216241686353801</v>
      </c>
      <c r="H754">
        <v>1.5199079012413801</v>
      </c>
      <c r="I754">
        <v>1.72176813870984</v>
      </c>
      <c r="J754">
        <v>1.65282084266298</v>
      </c>
      <c r="K754">
        <v>1.5240201166282401</v>
      </c>
      <c r="L754">
        <v>1.56477553728783</v>
      </c>
      <c r="M754">
        <v>1.68095589093969</v>
      </c>
      <c r="N754">
        <v>1.7050551969687</v>
      </c>
      <c r="O754">
        <v>1.62252325816865</v>
      </c>
      <c r="P754">
        <v>1.63032241549523</v>
      </c>
      <c r="Q754">
        <v>1.7478537850054801</v>
      </c>
      <c r="R754">
        <v>1.5646538304722299</v>
      </c>
      <c r="S754">
        <v>1.65299097240166</v>
      </c>
      <c r="T754">
        <v>1.8185905727765499</v>
      </c>
      <c r="U754">
        <v>1.9216407094331101</v>
      </c>
      <c r="V754">
        <v>1.5324285766239201</v>
      </c>
      <c r="W754">
        <v>1.68233214249685</v>
      </c>
      <c r="X754">
        <v>1.585800153094</v>
      </c>
      <c r="Y754">
        <v>1.53517313192692</v>
      </c>
      <c r="Z754">
        <v>1.7316527632627601</v>
      </c>
      <c r="AA754">
        <v>1.6255849242972999</v>
      </c>
      <c r="AB754">
        <v>1.53115241520199</v>
      </c>
      <c r="AC754">
        <v>1.5713823187223801</v>
      </c>
      <c r="AD754">
        <v>1.6767173943796401</v>
      </c>
      <c r="AE754">
        <v>1.63330037659533</v>
      </c>
      <c r="AF754">
        <v>1.70736894224231</v>
      </c>
      <c r="AG754">
        <v>1.6020552072351399</v>
      </c>
      <c r="AH754">
        <v>1.50235265381502</v>
      </c>
      <c r="AI754">
        <v>1.6569004900993101</v>
      </c>
      <c r="AJ754">
        <v>1.7526376711006399</v>
      </c>
      <c r="AK754">
        <v>1.69403807436767</v>
      </c>
      <c r="AL754">
        <v>1.5296874469522299</v>
      </c>
      <c r="AM754">
        <v>1.5132692682976201</v>
      </c>
      <c r="AN754">
        <v>1.6784457998428199</v>
      </c>
      <c r="AO754">
        <v>1.7037233127012601</v>
      </c>
      <c r="AP754">
        <v>1.7471269095453901</v>
      </c>
      <c r="AQ754">
        <v>1.59668945352665</v>
      </c>
      <c r="AR754">
        <v>1.6904566545248201</v>
      </c>
      <c r="AS754">
        <v>1.5927733368868799</v>
      </c>
      <c r="AT754">
        <v>1.66456246591228</v>
      </c>
      <c r="AU754">
        <v>1.6017877665246001</v>
      </c>
      <c r="AV754">
        <v>1.4936323149692801</v>
      </c>
      <c r="AW754">
        <v>1.63729918382887</v>
      </c>
      <c r="AX754">
        <v>1.63882992755025</v>
      </c>
      <c r="AY754">
        <v>1.6242002889451099</v>
      </c>
      <c r="AZ754">
        <v>1.5051439497543</v>
      </c>
      <c r="BA754">
        <v>1.5134644693156301</v>
      </c>
      <c r="BB754">
        <v>1.6784457998428199</v>
      </c>
      <c r="BC754">
        <v>1.6692599628820299</v>
      </c>
      <c r="BD754">
        <v>1.61966085369153</v>
      </c>
      <c r="BE754">
        <v>1.5114210695532699</v>
      </c>
      <c r="BF754">
        <v>1.6615485476874099</v>
      </c>
      <c r="BG754">
        <v>1.5628509340597601</v>
      </c>
      <c r="BH754">
        <v>1.64760486506382</v>
      </c>
      <c r="BI754">
        <v>1.60157924964318</v>
      </c>
    </row>
    <row r="755" spans="1:61" x14ac:dyDescent="0.2">
      <c r="A755">
        <v>752</v>
      </c>
      <c r="B755">
        <v>0.13873746376892801</v>
      </c>
      <c r="C755">
        <v>47430.506204517798</v>
      </c>
      <c r="D755">
        <v>8.3060830068214102</v>
      </c>
      <c r="E755">
        <v>18876.934374977202</v>
      </c>
      <c r="F755">
        <v>1.6986712397444099</v>
      </c>
      <c r="G755">
        <v>1.7521046206395801</v>
      </c>
      <c r="H755">
        <v>1.6533027494699799</v>
      </c>
      <c r="I755">
        <v>1.8497639665225001</v>
      </c>
      <c r="J755">
        <v>1.7824823853385201</v>
      </c>
      <c r="K755">
        <v>1.65742907145462</v>
      </c>
      <c r="L755">
        <v>1.69688205996013</v>
      </c>
      <c r="M755">
        <v>1.80969551853125</v>
      </c>
      <c r="N755">
        <v>1.83311197476112</v>
      </c>
      <c r="O755">
        <v>1.7530329060321601</v>
      </c>
      <c r="P755">
        <v>1.7606607668182901</v>
      </c>
      <c r="Q755">
        <v>1.8747068276209</v>
      </c>
      <c r="R755">
        <v>1.69676391311542</v>
      </c>
      <c r="S755">
        <v>1.7825987302384201</v>
      </c>
      <c r="T755">
        <v>1.94354503270316</v>
      </c>
      <c r="U755">
        <v>2.0433101267391001</v>
      </c>
      <c r="V755">
        <v>1.6655033243569</v>
      </c>
      <c r="W755">
        <v>1.8111324742083701</v>
      </c>
      <c r="X755">
        <v>1.71735922726285</v>
      </c>
      <c r="Y755">
        <v>1.6681014080485099</v>
      </c>
      <c r="Z755">
        <v>1.8589342265198801</v>
      </c>
      <c r="AA755">
        <v>1.7560310930197101</v>
      </c>
      <c r="AB755">
        <v>1.6642210315397501</v>
      </c>
      <c r="AC755">
        <v>1.7032548053471199</v>
      </c>
      <c r="AD755">
        <v>1.80546332437836</v>
      </c>
      <c r="AE755">
        <v>1.76342926591773</v>
      </c>
      <c r="AF755">
        <v>1.8353934783947601</v>
      </c>
      <c r="AG755">
        <v>1.7331187565831101</v>
      </c>
      <c r="AH755">
        <v>1.6362857382796501</v>
      </c>
      <c r="AI755">
        <v>1.7864106082826301</v>
      </c>
      <c r="AJ755">
        <v>1.87927924202551</v>
      </c>
      <c r="AK755">
        <v>1.82247059594779</v>
      </c>
      <c r="AL755">
        <v>1.6627989141708199</v>
      </c>
      <c r="AM755">
        <v>1.6468389094057401</v>
      </c>
      <c r="AN755">
        <v>1.8073009709432899</v>
      </c>
      <c r="AO755">
        <v>1.83171140252071</v>
      </c>
      <c r="AP755">
        <v>1.8777145815273699</v>
      </c>
      <c r="AQ755">
        <v>1.72785178421124</v>
      </c>
      <c r="AR755">
        <v>1.8188775959857999</v>
      </c>
      <c r="AS755">
        <v>1.7240675993205701</v>
      </c>
      <c r="AT755">
        <v>1.7937434967172601</v>
      </c>
      <c r="AU755">
        <v>1.7328691677549399</v>
      </c>
      <c r="AV755">
        <v>1.6278204726758601</v>
      </c>
      <c r="AW755">
        <v>1.76764514602357</v>
      </c>
      <c r="AX755">
        <v>1.7688004184417601</v>
      </c>
      <c r="AY755">
        <v>1.7546755924224</v>
      </c>
      <c r="AZ755">
        <v>1.63897332363996</v>
      </c>
      <c r="BA755">
        <v>1.64702840071945</v>
      </c>
      <c r="BB755">
        <v>1.8073009709432899</v>
      </c>
      <c r="BC755">
        <v>1.79825611884651</v>
      </c>
      <c r="BD755">
        <v>1.7502689373837499</v>
      </c>
      <c r="BE755">
        <v>1.63735785509375</v>
      </c>
      <c r="BF755">
        <v>1.7908150623144099</v>
      </c>
      <c r="BG755">
        <v>1.6950204382045599</v>
      </c>
      <c r="BH755">
        <v>1.7772819121703201</v>
      </c>
      <c r="BI755">
        <v>1.73268227205041</v>
      </c>
    </row>
    <row r="756" spans="1:61" x14ac:dyDescent="0.2">
      <c r="A756">
        <v>753</v>
      </c>
      <c r="B756">
        <v>0.129943070289359</v>
      </c>
      <c r="C756">
        <v>47924.584196961499</v>
      </c>
      <c r="D756">
        <v>8.3988907899713592</v>
      </c>
      <c r="E756">
        <v>19074.3479801742</v>
      </c>
      <c r="F756">
        <v>1.61278793560984</v>
      </c>
      <c r="G756">
        <v>1.66594235874464</v>
      </c>
      <c r="H756">
        <v>1.56766847413806</v>
      </c>
      <c r="I756">
        <v>1.76319082649838</v>
      </c>
      <c r="J756">
        <v>1.6961794114627</v>
      </c>
      <c r="K756">
        <v>1.57181081111443</v>
      </c>
      <c r="L756">
        <v>1.6110141027073801</v>
      </c>
      <c r="M756">
        <v>1.7232137138417101</v>
      </c>
      <c r="N756">
        <v>1.74650724190002</v>
      </c>
      <c r="O756">
        <v>1.66688154001184</v>
      </c>
      <c r="P756">
        <v>1.6744836898186699</v>
      </c>
      <c r="Q756">
        <v>1.7878863194946</v>
      </c>
      <c r="R756">
        <v>1.61089660823164</v>
      </c>
      <c r="S756">
        <v>1.69628102268305</v>
      </c>
      <c r="T756">
        <v>1.8563936448882301</v>
      </c>
      <c r="U756">
        <v>1.95552969039294</v>
      </c>
      <c r="V756">
        <v>1.5798150004832301</v>
      </c>
      <c r="W756">
        <v>1.72467188278422</v>
      </c>
      <c r="X756">
        <v>1.63139769775882</v>
      </c>
      <c r="Y756">
        <v>1.58237962832085</v>
      </c>
      <c r="Z756">
        <v>1.77218768355461</v>
      </c>
      <c r="AA756">
        <v>1.6698707001759501</v>
      </c>
      <c r="AB756">
        <v>1.5785272410647799</v>
      </c>
      <c r="AC756">
        <v>1.6173398849401901</v>
      </c>
      <c r="AD756">
        <v>1.7189709150635299</v>
      </c>
      <c r="AE756">
        <v>1.67720157748335</v>
      </c>
      <c r="AF756">
        <v>1.7487863784403199</v>
      </c>
      <c r="AG756">
        <v>1.64706441706192</v>
      </c>
      <c r="AH756">
        <v>1.5507525675946601</v>
      </c>
      <c r="AI756">
        <v>1.70007667852813</v>
      </c>
      <c r="AJ756">
        <v>1.7924128321738499</v>
      </c>
      <c r="AK756">
        <v>1.7359400638595699</v>
      </c>
      <c r="AL756">
        <v>1.5771129761738201</v>
      </c>
      <c r="AM756">
        <v>1.56123472743644</v>
      </c>
      <c r="AN756">
        <v>1.72084454913166</v>
      </c>
      <c r="AO756">
        <v>1.74508332518694</v>
      </c>
      <c r="AP756">
        <v>1.79157898346859</v>
      </c>
      <c r="AQ756">
        <v>1.6418097335355299</v>
      </c>
      <c r="AR756">
        <v>1.73233331590791</v>
      </c>
      <c r="AS756">
        <v>1.6380514625104701</v>
      </c>
      <c r="AT756">
        <v>1.7073387712329899</v>
      </c>
      <c r="AU756">
        <v>1.64681910184803</v>
      </c>
      <c r="AV756">
        <v>1.5423340444845099</v>
      </c>
      <c r="AW756">
        <v>1.6814644837947701</v>
      </c>
      <c r="AX756">
        <v>1.68254403737339</v>
      </c>
      <c r="AY756">
        <v>1.6685194026936501</v>
      </c>
      <c r="AZ756">
        <v>1.55341894294532</v>
      </c>
      <c r="BA756">
        <v>1.5614231724396801</v>
      </c>
      <c r="BB756">
        <v>1.72084454913166</v>
      </c>
      <c r="BC756">
        <v>1.7118127709053399</v>
      </c>
      <c r="BD756">
        <v>1.66413707979689</v>
      </c>
      <c r="BE756">
        <v>1.55499437086397</v>
      </c>
      <c r="BF756">
        <v>1.70442573458587</v>
      </c>
      <c r="BG756">
        <v>1.60916469054213</v>
      </c>
      <c r="BH756">
        <v>1.6909680822990101</v>
      </c>
      <c r="BI756">
        <v>1.64663617404968</v>
      </c>
    </row>
    <row r="757" spans="1:61" x14ac:dyDescent="0.2">
      <c r="A757">
        <v>754</v>
      </c>
      <c r="B757">
        <v>0.140793159848909</v>
      </c>
      <c r="C757">
        <v>48849.585306453097</v>
      </c>
      <c r="D757">
        <v>8.5571265831112306</v>
      </c>
      <c r="E757">
        <v>19388.8799931631</v>
      </c>
      <c r="F757">
        <v>1.70622473577775</v>
      </c>
      <c r="G757">
        <v>1.7589311526485001</v>
      </c>
      <c r="H757">
        <v>1.66150322737902</v>
      </c>
      <c r="I757">
        <v>1.85550359593684</v>
      </c>
      <c r="J757">
        <v>1.78893930340759</v>
      </c>
      <c r="K757">
        <v>1.66566515421307</v>
      </c>
      <c r="L757">
        <v>1.7044745696203401</v>
      </c>
      <c r="M757">
        <v>1.8156924035762501</v>
      </c>
      <c r="N757">
        <v>1.83878861972813</v>
      </c>
      <c r="O757">
        <v>1.7598852631994</v>
      </c>
      <c r="P757">
        <v>1.7674438178252401</v>
      </c>
      <c r="Q757">
        <v>1.8798209373270101</v>
      </c>
      <c r="R757">
        <v>1.70435811704517</v>
      </c>
      <c r="S757">
        <v>1.7890195580805901</v>
      </c>
      <c r="T757">
        <v>1.9477922176928399</v>
      </c>
      <c r="U757">
        <v>2.0459356732418001</v>
      </c>
      <c r="V757">
        <v>1.67356137719555</v>
      </c>
      <c r="W757">
        <v>1.8171799540331299</v>
      </c>
      <c r="X757">
        <v>1.7247057114731901</v>
      </c>
      <c r="Y757">
        <v>1.67607552179206</v>
      </c>
      <c r="Z757">
        <v>1.8642424570007501</v>
      </c>
      <c r="AA757">
        <v>1.7628588448078499</v>
      </c>
      <c r="AB757">
        <v>1.6722668233838001</v>
      </c>
      <c r="AC757">
        <v>1.7107271640680699</v>
      </c>
      <c r="AD757">
        <v>1.81143791110698</v>
      </c>
      <c r="AE757">
        <v>1.7700863253651</v>
      </c>
      <c r="AF757">
        <v>1.8410623969270801</v>
      </c>
      <c r="AG757">
        <v>1.74022509738725</v>
      </c>
      <c r="AH757">
        <v>1.6447476930688201</v>
      </c>
      <c r="AI757">
        <v>1.7927885606751299</v>
      </c>
      <c r="AJ757">
        <v>1.8842773277543401</v>
      </c>
      <c r="AK757">
        <v>1.8283375647296201</v>
      </c>
      <c r="AL757">
        <v>1.67086509970234</v>
      </c>
      <c r="AM757">
        <v>1.6551184067517499</v>
      </c>
      <c r="AN757">
        <v>1.81336190116714</v>
      </c>
      <c r="AO757">
        <v>1.8373322156412299</v>
      </c>
      <c r="AP757">
        <v>1.88460723432949</v>
      </c>
      <c r="AQ757">
        <v>1.7349926321022799</v>
      </c>
      <c r="AR757">
        <v>1.8247140432337601</v>
      </c>
      <c r="AS757">
        <v>1.73127497363691</v>
      </c>
      <c r="AT757">
        <v>1.7999422623427099</v>
      </c>
      <c r="AU757">
        <v>1.7399861607271701</v>
      </c>
      <c r="AV757">
        <v>1.63640382249545</v>
      </c>
      <c r="AW757">
        <v>1.77442197873601</v>
      </c>
      <c r="AX757">
        <v>1.7753828112388801</v>
      </c>
      <c r="AY757">
        <v>1.7615147665537101</v>
      </c>
      <c r="AZ757">
        <v>1.64738117692522</v>
      </c>
      <c r="BA757">
        <v>1.65530518069015</v>
      </c>
      <c r="BB757">
        <v>1.81336190116714</v>
      </c>
      <c r="BC757">
        <v>1.80435669307123</v>
      </c>
      <c r="BD757">
        <v>1.75717130457324</v>
      </c>
      <c r="BE757">
        <v>1.6443025601179999</v>
      </c>
      <c r="BF757">
        <v>1.7970539366431</v>
      </c>
      <c r="BG757">
        <v>1.70264435952227</v>
      </c>
      <c r="BH757">
        <v>1.7837167429882801</v>
      </c>
      <c r="BI757">
        <v>1.73980961909452</v>
      </c>
    </row>
    <row r="758" spans="1:61" x14ac:dyDescent="0.2">
      <c r="A758">
        <v>755</v>
      </c>
      <c r="B758">
        <v>0.122466412212106</v>
      </c>
      <c r="C758">
        <v>48224.7694813626</v>
      </c>
      <c r="D758">
        <v>8.4511487634541709</v>
      </c>
      <c r="E758">
        <v>19184.1557353116</v>
      </c>
      <c r="F758">
        <v>1.54281588869256</v>
      </c>
      <c r="G758">
        <v>1.5958292884305001</v>
      </c>
      <c r="H758">
        <v>1.4978228638047899</v>
      </c>
      <c r="I758">
        <v>1.69287445915365</v>
      </c>
      <c r="J758">
        <v>1.62599600406179</v>
      </c>
      <c r="K758">
        <v>1.5019749731199099</v>
      </c>
      <c r="L758">
        <v>1.54105008225722</v>
      </c>
      <c r="M758">
        <v>1.65293826029059</v>
      </c>
      <c r="N758">
        <v>1.6761696133513</v>
      </c>
      <c r="O758">
        <v>1.5967746805331899</v>
      </c>
      <c r="P758">
        <v>1.60436446229157</v>
      </c>
      <c r="Q758">
        <v>1.7174396701004999</v>
      </c>
      <c r="R758">
        <v>1.5409329191656</v>
      </c>
      <c r="S758">
        <v>1.62608953641093</v>
      </c>
      <c r="T758">
        <v>1.78578099567291</v>
      </c>
      <c r="U758">
        <v>1.88459420470136</v>
      </c>
      <c r="V758">
        <v>1.5099424971519499</v>
      </c>
      <c r="W758">
        <v>1.65440843487212</v>
      </c>
      <c r="X758">
        <v>1.56138696811202</v>
      </c>
      <c r="Y758">
        <v>1.5124893240419801</v>
      </c>
      <c r="Z758">
        <v>1.7017780523433801</v>
      </c>
      <c r="AA758">
        <v>1.59975957301111</v>
      </c>
      <c r="AB758">
        <v>1.5086514314202299</v>
      </c>
      <c r="AC758">
        <v>1.5473515117650201</v>
      </c>
      <c r="AD758">
        <v>1.6486886411089201</v>
      </c>
      <c r="AE758">
        <v>1.6070551502864701</v>
      </c>
      <c r="AF758">
        <v>1.67844797918112</v>
      </c>
      <c r="AG758">
        <v>1.5770062983743001</v>
      </c>
      <c r="AH758">
        <v>1.48095861674046</v>
      </c>
      <c r="AI758">
        <v>1.62987715550227</v>
      </c>
      <c r="AJ758">
        <v>1.72194199454401</v>
      </c>
      <c r="AK758">
        <v>1.66564077868345</v>
      </c>
      <c r="AL758">
        <v>1.50724115535056</v>
      </c>
      <c r="AM758">
        <v>1.4914041674070599</v>
      </c>
      <c r="AN758">
        <v>1.6505825024692999</v>
      </c>
      <c r="AO758">
        <v>1.67473252695695</v>
      </c>
      <c r="AP758">
        <v>1.7214803128346501</v>
      </c>
      <c r="AQ758">
        <v>1.57175714856773</v>
      </c>
      <c r="AR758">
        <v>1.66202562988527</v>
      </c>
      <c r="AS758">
        <v>1.5680122527806599</v>
      </c>
      <c r="AT758">
        <v>1.6371020073040601</v>
      </c>
      <c r="AU758">
        <v>1.57676327620686</v>
      </c>
      <c r="AV758">
        <v>1.4725638374032199</v>
      </c>
      <c r="AW758">
        <v>1.61134460955461</v>
      </c>
      <c r="AX758">
        <v>1.6123830759128699</v>
      </c>
      <c r="AY758">
        <v>1.59841027211384</v>
      </c>
      <c r="AZ758">
        <v>1.48361394925247</v>
      </c>
      <c r="BA758">
        <v>1.4915920809160601</v>
      </c>
      <c r="BB758">
        <v>1.6505825024692999</v>
      </c>
      <c r="BC758">
        <v>1.64155580961949</v>
      </c>
      <c r="BD758">
        <v>1.5940403092091899</v>
      </c>
      <c r="BE758">
        <v>1.48793721930889</v>
      </c>
      <c r="BF758">
        <v>1.6341967596698801</v>
      </c>
      <c r="BG758">
        <v>1.5392069536480599</v>
      </c>
      <c r="BH758">
        <v>1.6207774905921699</v>
      </c>
      <c r="BI758">
        <v>1.5765824700386699</v>
      </c>
    </row>
    <row r="759" spans="1:61" x14ac:dyDescent="0.2">
      <c r="A759">
        <v>756</v>
      </c>
      <c r="B759">
        <v>0.121578131040313</v>
      </c>
      <c r="C759">
        <v>45856.1893116715</v>
      </c>
      <c r="D759">
        <v>8.0572610411137102</v>
      </c>
      <c r="E759">
        <v>18448.848908247401</v>
      </c>
      <c r="F759">
        <v>1.5470187493294101</v>
      </c>
      <c r="G759">
        <v>1.6012050318993301</v>
      </c>
      <c r="H759">
        <v>1.5009926887368099</v>
      </c>
      <c r="I759">
        <v>1.70009163311527</v>
      </c>
      <c r="J759">
        <v>1.63198394876182</v>
      </c>
      <c r="K759">
        <v>1.5051206808761799</v>
      </c>
      <c r="L759">
        <v>1.5451953281472299</v>
      </c>
      <c r="M759">
        <v>1.6596358012554899</v>
      </c>
      <c r="N759">
        <v>1.6833832269758899</v>
      </c>
      <c r="O759">
        <v>1.6021227270665499</v>
      </c>
      <c r="P759">
        <v>1.60983684965188</v>
      </c>
      <c r="Q759">
        <v>1.72556209978227</v>
      </c>
      <c r="R759">
        <v>1.54507546308263</v>
      </c>
      <c r="S759">
        <v>1.6321231735841899</v>
      </c>
      <c r="T759">
        <v>1.79532741239002</v>
      </c>
      <c r="U759">
        <v>1.89666094833177</v>
      </c>
      <c r="V759">
        <v>1.5133506707320901</v>
      </c>
      <c r="W759">
        <v>1.6610498276622201</v>
      </c>
      <c r="X759">
        <v>1.5659409819208301</v>
      </c>
      <c r="Y759">
        <v>1.51601527287065</v>
      </c>
      <c r="Z759">
        <v>1.7095798530355699</v>
      </c>
      <c r="AA759">
        <v>1.60515319738411</v>
      </c>
      <c r="AB759">
        <v>1.5120685953633599</v>
      </c>
      <c r="AC759">
        <v>1.5516784578965801</v>
      </c>
      <c r="AD759">
        <v>1.6553931411065801</v>
      </c>
      <c r="AE759">
        <v>1.6126987261710899</v>
      </c>
      <c r="AF759">
        <v>1.68568252771565</v>
      </c>
      <c r="AG759">
        <v>1.5819384108240599</v>
      </c>
      <c r="AH759">
        <v>1.48371745857626</v>
      </c>
      <c r="AI759">
        <v>1.6359832319736101</v>
      </c>
      <c r="AJ759">
        <v>1.7302320674609699</v>
      </c>
      <c r="AK759">
        <v>1.6725638700271901</v>
      </c>
      <c r="AL759">
        <v>1.5106257960162499</v>
      </c>
      <c r="AM759">
        <v>1.4944432615912699</v>
      </c>
      <c r="AN759">
        <v>1.6571881440957901</v>
      </c>
      <c r="AO759">
        <v>1.6820090155865</v>
      </c>
      <c r="AP759">
        <v>1.72676767223728</v>
      </c>
      <c r="AQ759">
        <v>1.57662009175183</v>
      </c>
      <c r="AR759">
        <v>1.6689691194359699</v>
      </c>
      <c r="AS759">
        <v>1.57277332674857</v>
      </c>
      <c r="AT759">
        <v>1.6434683317661201</v>
      </c>
      <c r="AU759">
        <v>1.58168083852376</v>
      </c>
      <c r="AV759">
        <v>1.4751290818693601</v>
      </c>
      <c r="AW759">
        <v>1.6168065829114799</v>
      </c>
      <c r="AX759">
        <v>1.6181465406130799</v>
      </c>
      <c r="AY759">
        <v>1.6037829177926299</v>
      </c>
      <c r="AZ759">
        <v>1.4864537078232001</v>
      </c>
      <c r="BA759">
        <v>1.4946355086940399</v>
      </c>
      <c r="BB759">
        <v>1.6571881440957901</v>
      </c>
      <c r="BC759">
        <v>1.6480671887743299</v>
      </c>
      <c r="BD759">
        <v>1.5993121763815199</v>
      </c>
      <c r="BE759">
        <v>1.4923644190521399</v>
      </c>
      <c r="BF759">
        <v>1.64049846986503</v>
      </c>
      <c r="BG759">
        <v>1.54330373020934</v>
      </c>
      <c r="BH759">
        <v>1.6267673449448099</v>
      </c>
      <c r="BI759">
        <v>1.58148304810072</v>
      </c>
    </row>
    <row r="760" spans="1:61" x14ac:dyDescent="0.2">
      <c r="A760">
        <v>757</v>
      </c>
      <c r="B760">
        <v>0.123711161253156</v>
      </c>
      <c r="C760">
        <v>43565.844854192299</v>
      </c>
      <c r="D760">
        <v>7.6529984541910601</v>
      </c>
      <c r="E760">
        <v>17635.828052902201</v>
      </c>
      <c r="F760">
        <v>1.5875235683946101</v>
      </c>
      <c r="G760">
        <v>1.6431227868907801</v>
      </c>
      <c r="H760">
        <v>1.5402460955582</v>
      </c>
      <c r="I760">
        <v>1.7441712417548501</v>
      </c>
      <c r="J760">
        <v>1.6746290032353299</v>
      </c>
      <c r="K760">
        <v>1.54432360830255</v>
      </c>
      <c r="L760">
        <v>1.5856273140014701</v>
      </c>
      <c r="M760">
        <v>1.70315665606781</v>
      </c>
      <c r="N760">
        <v>1.7275261658711101</v>
      </c>
      <c r="O760">
        <v>1.6439981355906801</v>
      </c>
      <c r="P760">
        <v>1.6518539971917101</v>
      </c>
      <c r="Q760">
        <v>1.7707990756062899</v>
      </c>
      <c r="R760">
        <v>1.5855041736639599</v>
      </c>
      <c r="S760">
        <v>1.6748313313571901</v>
      </c>
      <c r="T760">
        <v>1.8422635616899901</v>
      </c>
      <c r="U760">
        <v>1.9466949904812001</v>
      </c>
      <c r="V760">
        <v>1.5528857055268399</v>
      </c>
      <c r="W760">
        <v>1.7044866606426901</v>
      </c>
      <c r="X760">
        <v>1.6068577919899001</v>
      </c>
      <c r="Y760">
        <v>1.55570353625975</v>
      </c>
      <c r="Z760">
        <v>1.75443535674468</v>
      </c>
      <c r="AA760">
        <v>1.6470797321972599</v>
      </c>
      <c r="AB760">
        <v>1.5516213983798699</v>
      </c>
      <c r="AC760">
        <v>1.5923371443521701</v>
      </c>
      <c r="AD760">
        <v>1.6989410341626701</v>
      </c>
      <c r="AE760">
        <v>1.6549427272591599</v>
      </c>
      <c r="AF760">
        <v>1.7298452415190599</v>
      </c>
      <c r="AG760">
        <v>1.6233167147692</v>
      </c>
      <c r="AH760">
        <v>1.5224687698200201</v>
      </c>
      <c r="AI760">
        <v>1.6787765566694099</v>
      </c>
      <c r="AJ760">
        <v>1.77568356634935</v>
      </c>
      <c r="AK760">
        <v>1.71634618836474</v>
      </c>
      <c r="AL760">
        <v>1.5501391750214899</v>
      </c>
      <c r="AM760">
        <v>1.5335412646466899</v>
      </c>
      <c r="AN760">
        <v>1.7005909416190499</v>
      </c>
      <c r="AO760">
        <v>1.7262451874001501</v>
      </c>
      <c r="AP760">
        <v>1.7685671918066199</v>
      </c>
      <c r="AQ760">
        <v>1.6179237458446301</v>
      </c>
      <c r="AR760">
        <v>1.7127945552988399</v>
      </c>
      <c r="AS760">
        <v>1.6139507490682501</v>
      </c>
      <c r="AT760">
        <v>1.6865937178437</v>
      </c>
      <c r="AU760">
        <v>1.6230399196599801</v>
      </c>
      <c r="AV760">
        <v>1.5136457185821499</v>
      </c>
      <c r="AW760">
        <v>1.65883363518794</v>
      </c>
      <c r="AX760">
        <v>1.6605353398378799</v>
      </c>
      <c r="AY760">
        <v>1.64568581953522</v>
      </c>
      <c r="AZ760">
        <v>1.52530659257528</v>
      </c>
      <c r="BA760">
        <v>1.5337387648373599</v>
      </c>
      <c r="BB760">
        <v>1.7005909416190399</v>
      </c>
      <c r="BC760">
        <v>1.69137591148329</v>
      </c>
      <c r="BD760">
        <v>1.64109291660519</v>
      </c>
      <c r="BE760">
        <v>1.53165542732895</v>
      </c>
      <c r="BF760">
        <v>1.68354595471781</v>
      </c>
      <c r="BG760">
        <v>1.5836759056259799</v>
      </c>
      <c r="BH760">
        <v>1.6694363821240401</v>
      </c>
      <c r="BI760">
        <v>1.62282239842979</v>
      </c>
    </row>
    <row r="761" spans="1:61" x14ac:dyDescent="0.2">
      <c r="A761">
        <v>758</v>
      </c>
      <c r="B761">
        <v>0.13271704655695499</v>
      </c>
      <c r="C761">
        <v>47106.181845225503</v>
      </c>
      <c r="D761">
        <v>8.2528919759922097</v>
      </c>
      <c r="E761">
        <v>18801.5415931725</v>
      </c>
      <c r="F761">
        <v>1.6466375664166</v>
      </c>
      <c r="G761">
        <v>1.7003173026703</v>
      </c>
      <c r="H761">
        <v>1.6010573913122601</v>
      </c>
      <c r="I761">
        <v>1.79840648272855</v>
      </c>
      <c r="J761">
        <v>1.73083143429135</v>
      </c>
      <c r="K761">
        <v>1.6051949865358299</v>
      </c>
      <c r="L761">
        <v>1.64483889800943</v>
      </c>
      <c r="M761">
        <v>1.75817762076572</v>
      </c>
      <c r="N761">
        <v>1.7817021789733001</v>
      </c>
      <c r="O761">
        <v>1.70124661899495</v>
      </c>
      <c r="P761">
        <v>1.7089067357352401</v>
      </c>
      <c r="Q761">
        <v>1.8234885211930201</v>
      </c>
      <c r="R761">
        <v>1.64472019910747</v>
      </c>
      <c r="S761">
        <v>1.7309512310530299</v>
      </c>
      <c r="T761">
        <v>1.8926382235150701</v>
      </c>
      <c r="U761">
        <v>1.9928856185200401</v>
      </c>
      <c r="V761">
        <v>1.61331222621601</v>
      </c>
      <c r="W761">
        <v>1.7596152751771901</v>
      </c>
      <c r="X761">
        <v>1.6654077240226399</v>
      </c>
      <c r="Y761">
        <v>1.6159263938455699</v>
      </c>
      <c r="Z761">
        <v>1.8076449294463299</v>
      </c>
      <c r="AA761">
        <v>1.70425726172026</v>
      </c>
      <c r="AB761">
        <v>1.6120265312214701</v>
      </c>
      <c r="AC761">
        <v>1.65124385109727</v>
      </c>
      <c r="AD761">
        <v>1.7539326627043501</v>
      </c>
      <c r="AE761">
        <v>1.71169546151136</v>
      </c>
      <c r="AF761">
        <v>1.78399223180012</v>
      </c>
      <c r="AG761">
        <v>1.6812420870998701</v>
      </c>
      <c r="AH761">
        <v>1.5839593917346</v>
      </c>
      <c r="AI761">
        <v>1.7347799246614</v>
      </c>
      <c r="AJ761">
        <v>1.8280865635810899</v>
      </c>
      <c r="AK761">
        <v>1.7710078897402799</v>
      </c>
      <c r="AL761">
        <v>1.61059776881099</v>
      </c>
      <c r="AM761">
        <v>1.5945645033765601</v>
      </c>
      <c r="AN761">
        <v>1.7557693744834499</v>
      </c>
      <c r="AO761">
        <v>1.7803014763921501</v>
      </c>
      <c r="AP761">
        <v>1.8259176683284899</v>
      </c>
      <c r="AQ761">
        <v>1.67595397003126</v>
      </c>
      <c r="AR761">
        <v>1.7674050329161799</v>
      </c>
      <c r="AS761">
        <v>1.6721510672036699</v>
      </c>
      <c r="AT761">
        <v>1.7421533317122599</v>
      </c>
      <c r="AU761">
        <v>1.6809907344528601</v>
      </c>
      <c r="AV761">
        <v>1.57545457099819</v>
      </c>
      <c r="AW761">
        <v>1.7159012027187599</v>
      </c>
      <c r="AX761">
        <v>1.7170915123007</v>
      </c>
      <c r="AY761">
        <v>1.70289610461517</v>
      </c>
      <c r="AZ761">
        <v>1.5866608498888599</v>
      </c>
      <c r="BA761">
        <v>1.5947548801147999</v>
      </c>
      <c r="BB761">
        <v>1.7557693744834499</v>
      </c>
      <c r="BC761">
        <v>1.7466898682436101</v>
      </c>
      <c r="BD761">
        <v>1.6984688588668999</v>
      </c>
      <c r="BE761">
        <v>1.58757283902936</v>
      </c>
      <c r="BF761">
        <v>1.7392113731463901</v>
      </c>
      <c r="BG761">
        <v>1.6429681791803401</v>
      </c>
      <c r="BH761">
        <v>1.7256148281179999</v>
      </c>
      <c r="BI761">
        <v>1.6808014531318201</v>
      </c>
    </row>
    <row r="762" spans="1:61" x14ac:dyDescent="0.2">
      <c r="A762">
        <v>759</v>
      </c>
      <c r="B762">
        <v>0.144039961146948</v>
      </c>
      <c r="C762">
        <v>45257.333429962702</v>
      </c>
      <c r="D762">
        <v>7.9629422849326996</v>
      </c>
      <c r="E762">
        <v>18311.948352177598</v>
      </c>
      <c r="F762">
        <v>1.7551305206080801</v>
      </c>
      <c r="G762">
        <v>1.8097250427942599</v>
      </c>
      <c r="H762">
        <v>1.7087527533093401</v>
      </c>
      <c r="I762">
        <v>1.90931644933436</v>
      </c>
      <c r="J762">
        <v>1.8407285841847301</v>
      </c>
      <c r="K762">
        <v>1.71289658792144</v>
      </c>
      <c r="L762">
        <v>1.75329092171767</v>
      </c>
      <c r="M762">
        <v>1.86860369987992</v>
      </c>
      <c r="N762">
        <v>1.89253031450653</v>
      </c>
      <c r="O762">
        <v>1.8106432565314301</v>
      </c>
      <c r="P762">
        <v>1.8184097644405399</v>
      </c>
      <c r="Q762">
        <v>1.93502640344501</v>
      </c>
      <c r="R762">
        <v>1.75317013914116</v>
      </c>
      <c r="S762">
        <v>1.84087459682223</v>
      </c>
      <c r="T762">
        <v>2.00530574921014</v>
      </c>
      <c r="U762">
        <v>2.1074466927044599</v>
      </c>
      <c r="V762">
        <v>1.7211999213967799</v>
      </c>
      <c r="W762">
        <v>1.87001671385625</v>
      </c>
      <c r="X762">
        <v>1.7741874570271701</v>
      </c>
      <c r="Y762">
        <v>1.7238926799643699</v>
      </c>
      <c r="Z762">
        <v>1.9189271501421801</v>
      </c>
      <c r="AA762">
        <v>1.81369386668526</v>
      </c>
      <c r="AB762">
        <v>1.7199131273633601</v>
      </c>
      <c r="AC762">
        <v>1.75982845833325</v>
      </c>
      <c r="AD762">
        <v>1.86434235989967</v>
      </c>
      <c r="AE762">
        <v>1.82130789178284</v>
      </c>
      <c r="AF762">
        <v>1.8948430609245801</v>
      </c>
      <c r="AG762">
        <v>1.7903096904397</v>
      </c>
      <c r="AH762">
        <v>1.6913423889636701</v>
      </c>
      <c r="AI762">
        <v>1.8447622425543899</v>
      </c>
      <c r="AJ762">
        <v>1.939740504785</v>
      </c>
      <c r="AK762">
        <v>1.8816218695507401</v>
      </c>
      <c r="AL762">
        <v>1.71845928405124</v>
      </c>
      <c r="AM762">
        <v>1.70215546648147</v>
      </c>
      <c r="AN762">
        <v>1.86613236876911</v>
      </c>
      <c r="AO762">
        <v>1.89115820416433</v>
      </c>
      <c r="AP762">
        <v>1.9352702244714499</v>
      </c>
      <c r="AQ762">
        <v>1.78495748158723</v>
      </c>
      <c r="AR762">
        <v>1.8780132418075</v>
      </c>
      <c r="AS762">
        <v>1.78107923335533</v>
      </c>
      <c r="AT762">
        <v>1.8523169438034801</v>
      </c>
      <c r="AU762">
        <v>1.79004897076532</v>
      </c>
      <c r="AV762">
        <v>1.68268827218508</v>
      </c>
      <c r="AW762">
        <v>1.8253901132958199</v>
      </c>
      <c r="AX762">
        <v>1.82679701481156</v>
      </c>
      <c r="AY762">
        <v>1.8123144307810299</v>
      </c>
      <c r="AZ762">
        <v>1.6941021696474801</v>
      </c>
      <c r="BA762">
        <v>1.7023491851471</v>
      </c>
      <c r="BB762">
        <v>1.86613236876911</v>
      </c>
      <c r="BC762">
        <v>1.8569565682884701</v>
      </c>
      <c r="BD762">
        <v>1.8078094679019301</v>
      </c>
      <c r="BE762">
        <v>1.69172261154819</v>
      </c>
      <c r="BF762">
        <v>1.8493246625167601</v>
      </c>
      <c r="BG762">
        <v>1.7513840606169799</v>
      </c>
      <c r="BH762">
        <v>1.8354881186141301</v>
      </c>
      <c r="BI762">
        <v>1.78984678711903</v>
      </c>
    </row>
    <row r="763" spans="1:61" x14ac:dyDescent="0.2">
      <c r="A763">
        <v>760</v>
      </c>
      <c r="B763">
        <v>0.14236301292628101</v>
      </c>
      <c r="C763">
        <v>47392.855399425498</v>
      </c>
      <c r="D763">
        <v>8.3060729829101803</v>
      </c>
      <c r="E763">
        <v>18902.418846000499</v>
      </c>
      <c r="F763">
        <v>1.7307151742275899</v>
      </c>
      <c r="G763">
        <v>1.78417791212795</v>
      </c>
      <c r="H763">
        <v>1.6853249365098899</v>
      </c>
      <c r="I763">
        <v>1.88191675141521</v>
      </c>
      <c r="J763">
        <v>1.81457703480284</v>
      </c>
      <c r="K763">
        <v>1.6894633307235001</v>
      </c>
      <c r="L763">
        <v>1.7289265794973301</v>
      </c>
      <c r="M763">
        <v>1.84179552214304</v>
      </c>
      <c r="N763">
        <v>1.8652246664907599</v>
      </c>
      <c r="O763">
        <v>1.7851108173889301</v>
      </c>
      <c r="P763">
        <v>1.7927465531675399</v>
      </c>
      <c r="Q763">
        <v>1.90684273174372</v>
      </c>
      <c r="R763">
        <v>1.72880837702608</v>
      </c>
      <c r="S763">
        <v>1.81468975562625</v>
      </c>
      <c r="T763">
        <v>1.9757261984300101</v>
      </c>
      <c r="U763">
        <v>2.0755178543689001</v>
      </c>
      <c r="V763">
        <v>1.69753473301711</v>
      </c>
      <c r="W763">
        <v>1.8432407640622299</v>
      </c>
      <c r="X763">
        <v>1.7494184779030799</v>
      </c>
      <c r="Y763">
        <v>1.7001290508218001</v>
      </c>
      <c r="Z763">
        <v>1.89105927761512</v>
      </c>
      <c r="AA763">
        <v>1.7881123814161599</v>
      </c>
      <c r="AB763">
        <v>1.6962485607705999</v>
      </c>
      <c r="AC763">
        <v>1.73529925122619</v>
      </c>
      <c r="AD763">
        <v>1.8375524657956299</v>
      </c>
      <c r="AE763">
        <v>1.79550713341294</v>
      </c>
      <c r="AF763">
        <v>1.8675099152649099</v>
      </c>
      <c r="AG763">
        <v>1.7651839153595399</v>
      </c>
      <c r="AH763">
        <v>1.66830177789471</v>
      </c>
      <c r="AI763">
        <v>1.8185046882831299</v>
      </c>
      <c r="AJ763">
        <v>1.91141190666599</v>
      </c>
      <c r="AK763">
        <v>1.8545823090626099</v>
      </c>
      <c r="AL763">
        <v>1.6948257738320001</v>
      </c>
      <c r="AM763">
        <v>1.6788565916395799</v>
      </c>
      <c r="AN763">
        <v>1.8394030220422399</v>
      </c>
      <c r="AO763">
        <v>1.8638153211858299</v>
      </c>
      <c r="AP763">
        <v>1.9097926191766501</v>
      </c>
      <c r="AQ763">
        <v>1.7599100787720301</v>
      </c>
      <c r="AR763">
        <v>1.8509788486457299</v>
      </c>
      <c r="AS763">
        <v>1.7561254224662399</v>
      </c>
      <c r="AT763">
        <v>1.8258331171736899</v>
      </c>
      <c r="AU763">
        <v>1.7649349649475701</v>
      </c>
      <c r="AV763">
        <v>1.65983252662527</v>
      </c>
      <c r="AW763">
        <v>1.79973243079</v>
      </c>
      <c r="AX763">
        <v>1.8008810667912101</v>
      </c>
      <c r="AY763">
        <v>1.7867553858944401</v>
      </c>
      <c r="AZ763">
        <v>1.6709889655963299</v>
      </c>
      <c r="BA763">
        <v>1.67904617217061</v>
      </c>
      <c r="BB763">
        <v>1.8394030220422399</v>
      </c>
      <c r="BC763">
        <v>1.83034428589786</v>
      </c>
      <c r="BD763">
        <v>1.7823466560885299</v>
      </c>
      <c r="BE763">
        <v>1.6680257968563299</v>
      </c>
      <c r="BF763">
        <v>1.8229031024070199</v>
      </c>
      <c r="BG763">
        <v>1.7270645851948201</v>
      </c>
      <c r="BH763">
        <v>1.8093637820866</v>
      </c>
      <c r="BI763">
        <v>1.76474810187829</v>
      </c>
    </row>
    <row r="764" spans="1:61" x14ac:dyDescent="0.2">
      <c r="A764">
        <v>761</v>
      </c>
      <c r="B764">
        <v>0.12323481062820101</v>
      </c>
      <c r="C764">
        <v>47624.639600216797</v>
      </c>
      <c r="D764">
        <v>8.33793789474276</v>
      </c>
      <c r="E764">
        <v>18933.799156417601</v>
      </c>
      <c r="F764">
        <v>1.55610335836684</v>
      </c>
      <c r="G764">
        <v>1.60943324533253</v>
      </c>
      <c r="H764">
        <v>1.51082561994426</v>
      </c>
      <c r="I764">
        <v>1.7069268366469399</v>
      </c>
      <c r="J764">
        <v>1.6397563995076001</v>
      </c>
      <c r="K764">
        <v>1.5149528295760399</v>
      </c>
      <c r="L764">
        <v>1.55431906407585</v>
      </c>
      <c r="M764">
        <v>1.6669081327878701</v>
      </c>
      <c r="N764">
        <v>1.6902790737331099</v>
      </c>
      <c r="O764">
        <v>1.6103634547460299</v>
      </c>
      <c r="P764">
        <v>1.61797987775873</v>
      </c>
      <c r="Q764">
        <v>1.7317936881379401</v>
      </c>
      <c r="R764">
        <v>1.5542011544762699</v>
      </c>
      <c r="S764">
        <v>1.63986917911139</v>
      </c>
      <c r="T764">
        <v>1.8005053007841501</v>
      </c>
      <c r="U764">
        <v>1.90005157774028</v>
      </c>
      <c r="V764">
        <v>1.52300484459658</v>
      </c>
      <c r="W764">
        <v>1.66834909452465</v>
      </c>
      <c r="X764">
        <v>1.57475972180275</v>
      </c>
      <c r="Y764">
        <v>1.52559319291742</v>
      </c>
      <c r="Z764">
        <v>1.71604965571256</v>
      </c>
      <c r="AA764">
        <v>1.61335740116167</v>
      </c>
      <c r="AB764">
        <v>1.5217221601302799</v>
      </c>
      <c r="AC764">
        <v>1.5606762286822999</v>
      </c>
      <c r="AD764">
        <v>1.66267640456717</v>
      </c>
      <c r="AE764">
        <v>1.6207344655823399</v>
      </c>
      <c r="AF764">
        <v>1.69255841488074</v>
      </c>
      <c r="AG764">
        <v>1.5904862360428</v>
      </c>
      <c r="AH764">
        <v>1.4938444683932299</v>
      </c>
      <c r="AI764">
        <v>1.6436745437021001</v>
      </c>
      <c r="AJ764">
        <v>1.7363520375055099</v>
      </c>
      <c r="AK764">
        <v>1.6796627144706999</v>
      </c>
      <c r="AL764">
        <v>1.5203028984421401</v>
      </c>
      <c r="AM764">
        <v>1.50437343604484</v>
      </c>
      <c r="AN764">
        <v>1.66452126884465</v>
      </c>
      <c r="AO764">
        <v>1.6888739659800101</v>
      </c>
      <c r="AP764">
        <v>1.7350503242061901</v>
      </c>
      <c r="AQ764">
        <v>1.58522586938706</v>
      </c>
      <c r="AR764">
        <v>1.6760689881864701</v>
      </c>
      <c r="AS764">
        <v>1.5814504699457399</v>
      </c>
      <c r="AT764">
        <v>1.65098554196801</v>
      </c>
      <c r="AU764">
        <v>1.59023783299084</v>
      </c>
      <c r="AV764">
        <v>1.48539620145499</v>
      </c>
      <c r="AW764">
        <v>1.6249630111125799</v>
      </c>
      <c r="AX764">
        <v>1.6260950607681699</v>
      </c>
      <c r="AY764">
        <v>1.6120038466070801</v>
      </c>
      <c r="AZ764">
        <v>1.49652515085496</v>
      </c>
      <c r="BA764">
        <v>1.50456254685077</v>
      </c>
      <c r="BB764">
        <v>1.66452126884465</v>
      </c>
      <c r="BC764">
        <v>1.65548586214135</v>
      </c>
      <c r="BD764">
        <v>1.60760604034591</v>
      </c>
      <c r="BE764">
        <v>1.5008094234004099</v>
      </c>
      <c r="BF764">
        <v>1.6480628054464901</v>
      </c>
      <c r="BG764">
        <v>1.5524616369409101</v>
      </c>
      <c r="BH764">
        <v>1.63455701308285</v>
      </c>
      <c r="BI764">
        <v>1.5900522733370701</v>
      </c>
    </row>
    <row r="765" spans="1:61" x14ac:dyDescent="0.2">
      <c r="A765">
        <v>762</v>
      </c>
      <c r="B765">
        <v>0.14378155783105301</v>
      </c>
      <c r="C765">
        <v>48408.673301121104</v>
      </c>
      <c r="D765">
        <v>8.4826860406838396</v>
      </c>
      <c r="E765">
        <v>19247.365585298699</v>
      </c>
      <c r="F765">
        <v>1.73603774792995</v>
      </c>
      <c r="G765">
        <v>1.78896178960478</v>
      </c>
      <c r="H765">
        <v>1.6911242047238899</v>
      </c>
      <c r="I765">
        <v>1.88587299287857</v>
      </c>
      <c r="J765">
        <v>1.81908300636368</v>
      </c>
      <c r="K765">
        <v>1.6952805517110801</v>
      </c>
      <c r="L765">
        <v>1.7342767148241101</v>
      </c>
      <c r="M765">
        <v>1.8459688514694299</v>
      </c>
      <c r="N765">
        <v>1.86916084328532</v>
      </c>
      <c r="O765">
        <v>1.78991029792047</v>
      </c>
      <c r="P765">
        <v>1.7974915084254299</v>
      </c>
      <c r="Q765">
        <v>1.9103617483819</v>
      </c>
      <c r="R765">
        <v>1.73415975985983</v>
      </c>
      <c r="S765">
        <v>1.81917215474803</v>
      </c>
      <c r="T765">
        <v>1.9785964066141499</v>
      </c>
      <c r="U765">
        <v>2.0772106847051899</v>
      </c>
      <c r="V765">
        <v>1.7032262955849999</v>
      </c>
      <c r="W765">
        <v>1.8474451389691899</v>
      </c>
      <c r="X765">
        <v>1.75458331005817</v>
      </c>
      <c r="Y765">
        <v>1.7057628782689001</v>
      </c>
      <c r="Z765">
        <v>1.89472402283241</v>
      </c>
      <c r="AA765">
        <v>1.7928921414202299</v>
      </c>
      <c r="AB765">
        <v>1.7019337677003099</v>
      </c>
      <c r="AC765">
        <v>1.7405634260644001</v>
      </c>
      <c r="AD765">
        <v>1.84171661228824</v>
      </c>
      <c r="AE765">
        <v>1.80016684328528</v>
      </c>
      <c r="AF765">
        <v>1.8714382240999099</v>
      </c>
      <c r="AG765">
        <v>1.7701731609600999</v>
      </c>
      <c r="AH765">
        <v>1.67429205292475</v>
      </c>
      <c r="AI765">
        <v>1.8229544900102399</v>
      </c>
      <c r="AJ765">
        <v>1.91484989266738</v>
      </c>
      <c r="AK765">
        <v>1.8586553341901899</v>
      </c>
      <c r="AL765">
        <v>1.7005259968300299</v>
      </c>
      <c r="AM765">
        <v>1.68471523486004</v>
      </c>
      <c r="AN765">
        <v>1.8436209184230501</v>
      </c>
      <c r="AO765">
        <v>1.8677170074125999</v>
      </c>
      <c r="AP765">
        <v>1.9146208653183501</v>
      </c>
      <c r="AQ765">
        <v>1.76492830897673</v>
      </c>
      <c r="AR765">
        <v>1.8550365538823299</v>
      </c>
      <c r="AS765">
        <v>1.7611915678179799</v>
      </c>
      <c r="AT765">
        <v>1.83015743647187</v>
      </c>
      <c r="AU765">
        <v>1.7699314371688799</v>
      </c>
      <c r="AV765">
        <v>1.6659121859841699</v>
      </c>
      <c r="AW765">
        <v>1.80447094470388</v>
      </c>
      <c r="AX765">
        <v>1.80548559333259</v>
      </c>
      <c r="AY765">
        <v>1.79154425517588</v>
      </c>
      <c r="AZ765">
        <v>1.6769407618491301</v>
      </c>
      <c r="BA765">
        <v>1.6849028145615701</v>
      </c>
      <c r="BB765">
        <v>1.8436209184230501</v>
      </c>
      <c r="BC765">
        <v>1.83459922484228</v>
      </c>
      <c r="BD765">
        <v>1.7871820550267801</v>
      </c>
      <c r="BE765">
        <v>1.6729252105561001</v>
      </c>
      <c r="BF765">
        <v>1.8272571185755</v>
      </c>
      <c r="BG765">
        <v>1.7324374381118699</v>
      </c>
      <c r="BH765">
        <v>1.81386191845754</v>
      </c>
      <c r="BI765">
        <v>1.7697519029987701</v>
      </c>
    </row>
    <row r="766" spans="1:61" x14ac:dyDescent="0.2">
      <c r="A766">
        <v>763</v>
      </c>
      <c r="B766">
        <v>0.130765687021864</v>
      </c>
      <c r="C766">
        <v>50164.335226800598</v>
      </c>
      <c r="D766">
        <v>8.78001537137167</v>
      </c>
      <c r="E766">
        <v>19818.175788885699</v>
      </c>
      <c r="F766">
        <v>1.60733715061732</v>
      </c>
      <c r="G766">
        <v>1.65941151041747</v>
      </c>
      <c r="H766">
        <v>1.5631747028232901</v>
      </c>
      <c r="I766">
        <v>1.7550108544797201</v>
      </c>
      <c r="J766">
        <v>1.6890932255709901</v>
      </c>
      <c r="K766">
        <v>1.5673569247663099</v>
      </c>
      <c r="L766">
        <v>1.60561919977387</v>
      </c>
      <c r="M766">
        <v>1.71545678636951</v>
      </c>
      <c r="N766">
        <v>1.7382747632448201</v>
      </c>
      <c r="O766">
        <v>1.6603836058267201</v>
      </c>
      <c r="P766">
        <v>1.6678778965091301</v>
      </c>
      <c r="Q766">
        <v>1.77881759491611</v>
      </c>
      <c r="R766">
        <v>1.60550421018126</v>
      </c>
      <c r="S766">
        <v>1.68914611174912</v>
      </c>
      <c r="T766">
        <v>1.8460270389434199</v>
      </c>
      <c r="U766">
        <v>1.9427912823287601</v>
      </c>
      <c r="V766">
        <v>1.57510628311939</v>
      </c>
      <c r="W766">
        <v>1.71698017489583</v>
      </c>
      <c r="X766">
        <v>1.62563265077097</v>
      </c>
      <c r="Y766">
        <v>1.57755309390695</v>
      </c>
      <c r="Z766">
        <v>1.7634102707864101</v>
      </c>
      <c r="AA766">
        <v>1.6633339134934799</v>
      </c>
      <c r="AB766">
        <v>1.57380452119641</v>
      </c>
      <c r="AC766">
        <v>1.6117712164049101</v>
      </c>
      <c r="AD766">
        <v>1.71119218917191</v>
      </c>
      <c r="AE766">
        <v>1.6704211252710299</v>
      </c>
      <c r="AF766">
        <v>1.74053911347093</v>
      </c>
      <c r="AG766">
        <v>1.6409462351356401</v>
      </c>
      <c r="AH766">
        <v>1.5466430273731799</v>
      </c>
      <c r="AI766">
        <v>1.6928767922110699</v>
      </c>
      <c r="AJ766">
        <v>1.7831793624905301</v>
      </c>
      <c r="AK766">
        <v>1.7279838918130701</v>
      </c>
      <c r="AL766">
        <v>1.5724204072358201</v>
      </c>
      <c r="AM766">
        <v>1.55685962220298</v>
      </c>
      <c r="AN766">
        <v>1.7131783111080601</v>
      </c>
      <c r="AO766">
        <v>1.7367785188045599</v>
      </c>
      <c r="AP766">
        <v>1.7851392280846601</v>
      </c>
      <c r="AQ766">
        <v>1.63574808915665</v>
      </c>
      <c r="AR766">
        <v>1.7243430609595101</v>
      </c>
      <c r="AS766">
        <v>1.6320865238667699</v>
      </c>
      <c r="AT766">
        <v>1.69988392998628</v>
      </c>
      <c r="AU766">
        <v>1.6407157167064499</v>
      </c>
      <c r="AV766">
        <v>1.5384039800498599</v>
      </c>
      <c r="AW766">
        <v>1.6748482376857401</v>
      </c>
      <c r="AX766">
        <v>1.6756528773957</v>
      </c>
      <c r="AY766">
        <v>1.6620005820747701</v>
      </c>
      <c r="AZ766">
        <v>1.5492315107399299</v>
      </c>
      <c r="BA766">
        <v>1.55704404971834</v>
      </c>
      <c r="BB766">
        <v>1.7131783111080601</v>
      </c>
      <c r="BC766">
        <v>1.7042172645785101</v>
      </c>
      <c r="BD766">
        <v>1.6577116865927499</v>
      </c>
      <c r="BE766">
        <v>1.5493935788450599</v>
      </c>
      <c r="BF766">
        <v>1.6970304456488701</v>
      </c>
      <c r="BG766">
        <v>1.60381559342557</v>
      </c>
      <c r="BH766">
        <v>1.6838622502834</v>
      </c>
      <c r="BI766">
        <v>1.6405477371803601</v>
      </c>
    </row>
    <row r="767" spans="1:61" x14ac:dyDescent="0.2">
      <c r="A767">
        <v>764</v>
      </c>
      <c r="B767">
        <v>0.144799950912015</v>
      </c>
      <c r="C767">
        <v>48757.630372651598</v>
      </c>
      <c r="D767">
        <v>8.5278405297663404</v>
      </c>
      <c r="E767">
        <v>19293.822848821699</v>
      </c>
      <c r="F767">
        <v>1.7467731181281201</v>
      </c>
      <c r="G767">
        <v>1.7995366281698899</v>
      </c>
      <c r="H767">
        <v>1.7019954736098299</v>
      </c>
      <c r="I767">
        <v>1.8961511517142</v>
      </c>
      <c r="J767">
        <v>1.82956598770068</v>
      </c>
      <c r="K767">
        <v>1.70613817957323</v>
      </c>
      <c r="L767">
        <v>1.7450172613425501</v>
      </c>
      <c r="M767">
        <v>1.85637129329059</v>
      </c>
      <c r="N767">
        <v>1.8794929567742</v>
      </c>
      <c r="O767">
        <v>1.80048182610693</v>
      </c>
      <c r="P767">
        <v>1.8080396525009499</v>
      </c>
      <c r="Q767">
        <v>1.92056885147623</v>
      </c>
      <c r="R767">
        <v>1.74490066015232</v>
      </c>
      <c r="S767">
        <v>1.8296552545174201</v>
      </c>
      <c r="T767">
        <v>1.9885957526756799</v>
      </c>
      <c r="U767">
        <v>2.0869138879663001</v>
      </c>
      <c r="V767">
        <v>1.71406059032094</v>
      </c>
      <c r="W767">
        <v>1.8578423124319401</v>
      </c>
      <c r="X767">
        <v>1.76526189469678</v>
      </c>
      <c r="Y767">
        <v>1.7165900264785801</v>
      </c>
      <c r="Z767">
        <v>1.90497878961574</v>
      </c>
      <c r="AA767">
        <v>1.8034544425622701</v>
      </c>
      <c r="AB767">
        <v>1.7127723177366301</v>
      </c>
      <c r="AC767">
        <v>1.7512852803615</v>
      </c>
      <c r="AD767">
        <v>1.85213285228584</v>
      </c>
      <c r="AE767">
        <v>1.81070786770157</v>
      </c>
      <c r="AF767">
        <v>1.8817631670269701</v>
      </c>
      <c r="AG767">
        <v>1.7808047477290601</v>
      </c>
      <c r="AH767">
        <v>1.6852140402720599</v>
      </c>
      <c r="AI767">
        <v>1.83342601577637</v>
      </c>
      <c r="AJ767">
        <v>1.9250439885350701</v>
      </c>
      <c r="AK767">
        <v>1.8690188002284001</v>
      </c>
      <c r="AL767">
        <v>1.7113688051982101</v>
      </c>
      <c r="AM767">
        <v>1.69560604425789</v>
      </c>
      <c r="AN767">
        <v>1.8540301275183</v>
      </c>
      <c r="AO767">
        <v>1.8780543442614399</v>
      </c>
      <c r="AP767">
        <v>1.9251985007143</v>
      </c>
      <c r="AQ767">
        <v>1.7755762232953001</v>
      </c>
      <c r="AR767">
        <v>1.86541189132973</v>
      </c>
      <c r="AS767">
        <v>1.77185064708832</v>
      </c>
      <c r="AT767">
        <v>1.84060800889093</v>
      </c>
      <c r="AU767">
        <v>1.78056367537667</v>
      </c>
      <c r="AV767">
        <v>1.67685952138662</v>
      </c>
      <c r="AW767">
        <v>1.8150183301190499</v>
      </c>
      <c r="AX767">
        <v>1.81601050260942</v>
      </c>
      <c r="AY767">
        <v>1.8021107238845799</v>
      </c>
      <c r="AZ767">
        <v>1.6878549126209701</v>
      </c>
      <c r="BA767">
        <v>1.69579305655407</v>
      </c>
      <c r="BB767">
        <v>1.8540301275183</v>
      </c>
      <c r="BC767">
        <v>1.8450367388661599</v>
      </c>
      <c r="BD767">
        <v>1.7977617188486099</v>
      </c>
      <c r="BE767">
        <v>1.68319789444152</v>
      </c>
      <c r="BF767">
        <v>1.8377164853611101</v>
      </c>
      <c r="BG767">
        <v>1.74318349504981</v>
      </c>
      <c r="BH767">
        <v>1.8243617827927101</v>
      </c>
      <c r="BI767">
        <v>1.78038586390706</v>
      </c>
    </row>
    <row r="768" spans="1:61" x14ac:dyDescent="0.2">
      <c r="A768">
        <v>765</v>
      </c>
      <c r="B768">
        <v>0.138679191334528</v>
      </c>
      <c r="C768">
        <v>44610.408181761501</v>
      </c>
      <c r="D768">
        <v>7.8439174733557904</v>
      </c>
      <c r="E768">
        <v>18032.348536160898</v>
      </c>
      <c r="F768">
        <v>1.7118682816586901</v>
      </c>
      <c r="G768">
        <v>1.7667667688205499</v>
      </c>
      <c r="H768">
        <v>1.6652123608984699</v>
      </c>
      <c r="I768">
        <v>1.8667506077513401</v>
      </c>
      <c r="J768">
        <v>1.7979136493722501</v>
      </c>
      <c r="K768">
        <v>1.6693177672814099</v>
      </c>
      <c r="L768">
        <v>1.7100086053590999</v>
      </c>
      <c r="M768">
        <v>1.8260041596268499</v>
      </c>
      <c r="N768">
        <v>1.85006510143415</v>
      </c>
      <c r="O768">
        <v>1.7676643171336801</v>
      </c>
      <c r="P768">
        <v>1.7754509588832299</v>
      </c>
      <c r="Q768">
        <v>1.89279553943691</v>
      </c>
      <c r="R768">
        <v>1.70988709206746</v>
      </c>
      <c r="S768">
        <v>1.79808360674039</v>
      </c>
      <c r="T768">
        <v>1.96341950712337</v>
      </c>
      <c r="U768">
        <v>2.06630633022659</v>
      </c>
      <c r="V768">
        <v>1.6777130346193101</v>
      </c>
      <c r="W768">
        <v>1.8273780198104299</v>
      </c>
      <c r="X768">
        <v>1.73099965452382</v>
      </c>
      <c r="Y768">
        <v>1.68045335896348</v>
      </c>
      <c r="Z768">
        <v>1.87662037006101</v>
      </c>
      <c r="AA768">
        <v>1.7707210625285501</v>
      </c>
      <c r="AB768">
        <v>1.67643898979115</v>
      </c>
      <c r="AC768">
        <v>1.71660496349035</v>
      </c>
      <c r="AD768">
        <v>1.8217726392551401</v>
      </c>
      <c r="AE768">
        <v>1.77842443082958</v>
      </c>
      <c r="AF768">
        <v>1.85237509640647</v>
      </c>
      <c r="AG768">
        <v>1.747228902145</v>
      </c>
      <c r="AH768">
        <v>1.64768497799311</v>
      </c>
      <c r="AI768">
        <v>1.8019868743746801</v>
      </c>
      <c r="AJ768">
        <v>1.89757196262846</v>
      </c>
      <c r="AK768">
        <v>1.8390653893911499</v>
      </c>
      <c r="AL768">
        <v>1.6749763509598199</v>
      </c>
      <c r="AM768">
        <v>1.6585843229108801</v>
      </c>
      <c r="AN768">
        <v>1.8234979750740601</v>
      </c>
      <c r="AO768">
        <v>1.8487355514379</v>
      </c>
      <c r="AP768">
        <v>1.8922713807848901</v>
      </c>
      <c r="AQ768">
        <v>1.7418717973933</v>
      </c>
      <c r="AR768">
        <v>1.8354898982422201</v>
      </c>
      <c r="AS768">
        <v>1.7379618727394199</v>
      </c>
      <c r="AT768">
        <v>1.8096368781132199</v>
      </c>
      <c r="AU768">
        <v>1.74696186651916</v>
      </c>
      <c r="AV768">
        <v>1.6389785051941199</v>
      </c>
      <c r="AW768">
        <v>1.7824238165278601</v>
      </c>
      <c r="AX768">
        <v>1.7839451826274</v>
      </c>
      <c r="AY768">
        <v>1.7693386517157299</v>
      </c>
      <c r="AZ768">
        <v>1.6504718799145099</v>
      </c>
      <c r="BA768">
        <v>1.6587792135434301</v>
      </c>
      <c r="BB768">
        <v>1.8234979750740601</v>
      </c>
      <c r="BC768">
        <v>1.8143270011421</v>
      </c>
      <c r="BD768">
        <v>1.76480643453265</v>
      </c>
      <c r="BE768">
        <v>1.6504685184725101</v>
      </c>
      <c r="BF768">
        <v>1.8066277576410099</v>
      </c>
      <c r="BG768">
        <v>1.7080870489614599</v>
      </c>
      <c r="BH768">
        <v>1.79270624122647</v>
      </c>
      <c r="BI768">
        <v>1.74675409989381</v>
      </c>
    </row>
    <row r="769" spans="1:61" x14ac:dyDescent="0.2">
      <c r="A769">
        <v>766</v>
      </c>
      <c r="B769">
        <v>0.14080620822034501</v>
      </c>
      <c r="C769">
        <v>45076.624619513597</v>
      </c>
      <c r="D769">
        <v>7.9269889012777197</v>
      </c>
      <c r="E769">
        <v>18189.7825271279</v>
      </c>
      <c r="F769">
        <v>1.7260289530431101</v>
      </c>
      <c r="G769">
        <v>1.78060049539516</v>
      </c>
      <c r="H769">
        <v>1.6796601853142801</v>
      </c>
      <c r="I769">
        <v>1.8800644539968601</v>
      </c>
      <c r="J769">
        <v>1.8115755349071501</v>
      </c>
      <c r="K769">
        <v>1.6837698190392301</v>
      </c>
      <c r="L769">
        <v>1.72418493797084</v>
      </c>
      <c r="M769">
        <v>1.83947068539667</v>
      </c>
      <c r="N769">
        <v>1.86338781540816</v>
      </c>
      <c r="O769">
        <v>1.7815047183666299</v>
      </c>
      <c r="P769">
        <v>1.7892557621085901</v>
      </c>
      <c r="Q769">
        <v>1.9058648265263201</v>
      </c>
      <c r="R769">
        <v>1.7240641754997099</v>
      </c>
      <c r="S769">
        <v>1.8117336939414701</v>
      </c>
      <c r="T769">
        <v>1.9760899595936099</v>
      </c>
      <c r="U769">
        <v>2.0782814232348601</v>
      </c>
      <c r="V769">
        <v>1.69209377764942</v>
      </c>
      <c r="W769">
        <v>1.8408582891515499</v>
      </c>
      <c r="X769">
        <v>1.74506115595606</v>
      </c>
      <c r="Y769">
        <v>1.69480259345627</v>
      </c>
      <c r="Z769">
        <v>1.8897795901753101</v>
      </c>
      <c r="AA769">
        <v>1.78454831856442</v>
      </c>
      <c r="AB769">
        <v>1.69081803474013</v>
      </c>
      <c r="AC769">
        <v>1.7307315563956001</v>
      </c>
      <c r="AD769">
        <v>1.83523939781482</v>
      </c>
      <c r="AE769">
        <v>1.7921839171477301</v>
      </c>
      <c r="AF769">
        <v>1.8656913405869699</v>
      </c>
      <c r="AG769">
        <v>1.7611857073421899</v>
      </c>
      <c r="AH769">
        <v>1.66224655036177</v>
      </c>
      <c r="AI769">
        <v>1.8156165244929701</v>
      </c>
      <c r="AJ769">
        <v>1.91059598241149</v>
      </c>
      <c r="AK769">
        <v>1.8524678485018</v>
      </c>
      <c r="AL769">
        <v>1.68936443343275</v>
      </c>
      <c r="AM769">
        <v>1.6730688315978699</v>
      </c>
      <c r="AN769">
        <v>1.83698926217793</v>
      </c>
      <c r="AO769">
        <v>1.86204277569806</v>
      </c>
      <c r="AP769">
        <v>1.9061283748553699</v>
      </c>
      <c r="AQ769">
        <v>1.75584889421987</v>
      </c>
      <c r="AR769">
        <v>1.84888883106335</v>
      </c>
      <c r="AS769">
        <v>1.75196695678532</v>
      </c>
      <c r="AT769">
        <v>1.8231961435417301</v>
      </c>
      <c r="AU769">
        <v>1.7609225302377201</v>
      </c>
      <c r="AV769">
        <v>1.6535938741356</v>
      </c>
      <c r="AW769">
        <v>1.79622129574814</v>
      </c>
      <c r="AX769">
        <v>1.79767129285507</v>
      </c>
      <c r="AY769">
        <v>1.78317194655217</v>
      </c>
      <c r="AZ769">
        <v>1.6650113734805101</v>
      </c>
      <c r="BA769">
        <v>1.6732625180174201</v>
      </c>
      <c r="BB769">
        <v>1.83698926217793</v>
      </c>
      <c r="BC769">
        <v>1.82784683297904</v>
      </c>
      <c r="BD769">
        <v>1.7786677335629499</v>
      </c>
      <c r="BE769">
        <v>1.66392812737304</v>
      </c>
      <c r="BF769">
        <v>1.82020502723377</v>
      </c>
      <c r="BG769">
        <v>1.72227672706428</v>
      </c>
      <c r="BH769">
        <v>1.8063701196552999</v>
      </c>
      <c r="BI769">
        <v>1.7607188236545801</v>
      </c>
    </row>
    <row r="770" spans="1:61" x14ac:dyDescent="0.2">
      <c r="A770">
        <v>767</v>
      </c>
      <c r="B770">
        <v>0.130953287904507</v>
      </c>
      <c r="C770">
        <v>48352.938391586598</v>
      </c>
      <c r="D770">
        <v>8.4704461323285507</v>
      </c>
      <c r="E770">
        <v>19226.8699457728</v>
      </c>
      <c r="F770">
        <v>1.6204637200955201</v>
      </c>
      <c r="G770">
        <v>1.67343982004671</v>
      </c>
      <c r="H770">
        <v>1.5755051225468399</v>
      </c>
      <c r="I770">
        <v>1.7704392322722</v>
      </c>
      <c r="J770">
        <v>1.70358937950374</v>
      </c>
      <c r="K770">
        <v>1.57966285712244</v>
      </c>
      <c r="L770">
        <v>1.61870052285585</v>
      </c>
      <c r="M770">
        <v>1.7305043140946199</v>
      </c>
      <c r="N770">
        <v>1.7537191673191601</v>
      </c>
      <c r="O770">
        <v>1.6743881293232801</v>
      </c>
      <c r="P770">
        <v>1.68197578224843</v>
      </c>
      <c r="Q770">
        <v>1.79496050027188</v>
      </c>
      <c r="R770">
        <v>1.61858345029225</v>
      </c>
      <c r="S770">
        <v>1.7036796314112701</v>
      </c>
      <c r="T770">
        <v>1.86326022737009</v>
      </c>
      <c r="U770">
        <v>1.9619792879053699</v>
      </c>
      <c r="V770">
        <v>1.58761842383191</v>
      </c>
      <c r="W770">
        <v>1.7319799888017999</v>
      </c>
      <c r="X770">
        <v>1.6390261337685399</v>
      </c>
      <c r="Y770">
        <v>1.59015893206398</v>
      </c>
      <c r="Z770">
        <v>1.7793079952997199</v>
      </c>
      <c r="AA770">
        <v>1.67737242942736</v>
      </c>
      <c r="AB770">
        <v>1.58632549907306</v>
      </c>
      <c r="AC770">
        <v>1.62499440265446</v>
      </c>
      <c r="AD770">
        <v>1.7262502436841101</v>
      </c>
      <c r="AE770">
        <v>1.68465634883348</v>
      </c>
      <c r="AF770">
        <v>1.7559981019515201</v>
      </c>
      <c r="AG770">
        <v>1.65463207705924</v>
      </c>
      <c r="AH770">
        <v>1.5586555319939801</v>
      </c>
      <c r="AI770">
        <v>1.70746542262239</v>
      </c>
      <c r="AJ770">
        <v>1.7994546435274099</v>
      </c>
      <c r="AK770">
        <v>1.7432019837420001</v>
      </c>
      <c r="AL770">
        <v>1.5849163126775101</v>
      </c>
      <c r="AM770">
        <v>1.5690901111865401</v>
      </c>
      <c r="AN770">
        <v>1.72815314518643</v>
      </c>
      <c r="AO770">
        <v>1.75227611575769</v>
      </c>
      <c r="AP770">
        <v>1.79909632217173</v>
      </c>
      <c r="AQ770">
        <v>1.6493831596611599</v>
      </c>
      <c r="AR770">
        <v>1.7395819813754201</v>
      </c>
      <c r="AS770">
        <v>1.6456423000689</v>
      </c>
      <c r="AT770">
        <v>1.71467779225113</v>
      </c>
      <c r="AU770">
        <v>1.65438990188045</v>
      </c>
      <c r="AV770">
        <v>1.5502672390271801</v>
      </c>
      <c r="AW770">
        <v>1.6889572410770699</v>
      </c>
      <c r="AX770">
        <v>1.68998037748418</v>
      </c>
      <c r="AY770">
        <v>1.6760234239821901</v>
      </c>
      <c r="AZ770">
        <v>1.56130736254756</v>
      </c>
      <c r="BA770">
        <v>1.5692778795009801</v>
      </c>
      <c r="BB770">
        <v>1.72815314518643</v>
      </c>
      <c r="BC770">
        <v>1.7191250329827901</v>
      </c>
      <c r="BD770">
        <v>1.6716568376047201</v>
      </c>
      <c r="BE770">
        <v>1.56227614743887</v>
      </c>
      <c r="BF770">
        <v>1.7117746136163901</v>
      </c>
      <c r="BG770">
        <v>1.61685925784731</v>
      </c>
      <c r="BH770">
        <v>1.69836588895852</v>
      </c>
      <c r="BI770">
        <v>1.6542098293881999</v>
      </c>
    </row>
    <row r="771" spans="1:61" x14ac:dyDescent="0.2">
      <c r="A771">
        <v>768</v>
      </c>
      <c r="B771">
        <v>0.12968278832828101</v>
      </c>
      <c r="C771">
        <v>46844.566901512597</v>
      </c>
      <c r="D771">
        <v>8.2120413784498396</v>
      </c>
      <c r="E771">
        <v>18741.284205417702</v>
      </c>
      <c r="F771">
        <v>1.62039166396303</v>
      </c>
      <c r="G771">
        <v>1.6742306460999199</v>
      </c>
      <c r="H771">
        <v>1.57467413185105</v>
      </c>
      <c r="I771">
        <v>1.77259342757688</v>
      </c>
      <c r="J771">
        <v>1.7048321590916999</v>
      </c>
      <c r="K771">
        <v>1.5788174026937101</v>
      </c>
      <c r="L771">
        <v>1.6185866043318899</v>
      </c>
      <c r="M771">
        <v>1.7322659294565399</v>
      </c>
      <c r="N771">
        <v>1.75586039468497</v>
      </c>
      <c r="O771">
        <v>1.6751599533700801</v>
      </c>
      <c r="P771">
        <v>1.6828403151014499</v>
      </c>
      <c r="Q771">
        <v>1.79777045790394</v>
      </c>
      <c r="R771">
        <v>1.6184675470498</v>
      </c>
      <c r="S771">
        <v>1.7049547932856199</v>
      </c>
      <c r="T771">
        <v>1.8671202913627101</v>
      </c>
      <c r="U771">
        <v>1.9676840921544101</v>
      </c>
      <c r="V771">
        <v>1.58696362691115</v>
      </c>
      <c r="W771">
        <v>1.73370280343962</v>
      </c>
      <c r="X771">
        <v>1.63921410714663</v>
      </c>
      <c r="Y771">
        <v>1.5895890448363601</v>
      </c>
      <c r="Z771">
        <v>1.7818813367837301</v>
      </c>
      <c r="AA771">
        <v>1.6781783632815801</v>
      </c>
      <c r="AB771">
        <v>1.585676254524</v>
      </c>
      <c r="AC771">
        <v>1.6250129642507201</v>
      </c>
      <c r="AD771">
        <v>1.7280141237670199</v>
      </c>
      <c r="AE771">
        <v>1.68564366699904</v>
      </c>
      <c r="AF771">
        <v>1.7581555642686</v>
      </c>
      <c r="AG771">
        <v>1.6550972953271199</v>
      </c>
      <c r="AH771">
        <v>1.55752325455436</v>
      </c>
      <c r="AI771">
        <v>1.70879419876771</v>
      </c>
      <c r="AJ771">
        <v>1.8023860116872199</v>
      </c>
      <c r="AK771">
        <v>1.74513110373317</v>
      </c>
      <c r="AL771">
        <v>1.5842431783428199</v>
      </c>
      <c r="AM771">
        <v>1.5681626238674899</v>
      </c>
      <c r="AN771">
        <v>1.72984827551531</v>
      </c>
      <c r="AO771">
        <v>1.7544609232405399</v>
      </c>
      <c r="AP771">
        <v>1.7998239247116501</v>
      </c>
      <c r="AQ771">
        <v>1.6497961627223301</v>
      </c>
      <c r="AR771">
        <v>1.7415232701076899</v>
      </c>
      <c r="AS771">
        <v>1.6459808962646101</v>
      </c>
      <c r="AT771">
        <v>1.7161951924050101</v>
      </c>
      <c r="AU771">
        <v>1.654844675074</v>
      </c>
      <c r="AV771">
        <v>1.5489927557577801</v>
      </c>
      <c r="AW771">
        <v>1.6898381780215199</v>
      </c>
      <c r="AX771">
        <v>1.69105584016776</v>
      </c>
      <c r="AY771">
        <v>1.6768136730637599</v>
      </c>
      <c r="AZ771">
        <v>1.5602339882166101</v>
      </c>
      <c r="BA771">
        <v>1.56835357539797</v>
      </c>
      <c r="BB771">
        <v>1.72984827551531</v>
      </c>
      <c r="BC771">
        <v>1.7207478337192901</v>
      </c>
      <c r="BD771">
        <v>1.67237306041635</v>
      </c>
      <c r="BE771">
        <v>1.5624843335752501</v>
      </c>
      <c r="BF771">
        <v>1.7132444870291801</v>
      </c>
      <c r="BG771">
        <v>1.6167098982191499</v>
      </c>
      <c r="BH771">
        <v>1.69960675516757</v>
      </c>
      <c r="BI771">
        <v>1.6546536219241701</v>
      </c>
    </row>
    <row r="772" spans="1:61" x14ac:dyDescent="0.2">
      <c r="A772">
        <v>769</v>
      </c>
      <c r="B772">
        <v>0.123967554044947</v>
      </c>
      <c r="C772">
        <v>44618.824186981299</v>
      </c>
      <c r="D772">
        <v>7.8474026469981801</v>
      </c>
      <c r="E772">
        <v>18057.964099892601</v>
      </c>
      <c r="F772">
        <v>1.5780165515722799</v>
      </c>
      <c r="G772">
        <v>1.6329556553367599</v>
      </c>
      <c r="H772">
        <v>1.53132892000105</v>
      </c>
      <c r="I772">
        <v>1.73303628897462</v>
      </c>
      <c r="J772">
        <v>1.6641297029698501</v>
      </c>
      <c r="K772">
        <v>1.53544602428627</v>
      </c>
      <c r="L772">
        <v>1.57615688439191</v>
      </c>
      <c r="M772">
        <v>1.69223251922232</v>
      </c>
      <c r="N772">
        <v>1.7163111059912199</v>
      </c>
      <c r="O772">
        <v>1.6338574977732501</v>
      </c>
      <c r="P772">
        <v>1.6416531545227599</v>
      </c>
      <c r="Q772">
        <v>1.7590734757235</v>
      </c>
      <c r="R772">
        <v>1.57603528939954</v>
      </c>
      <c r="S772">
        <v>1.6642965286187199</v>
      </c>
      <c r="T772">
        <v>1.8297562668223599</v>
      </c>
      <c r="U772">
        <v>1.9326942582422899</v>
      </c>
      <c r="V772">
        <v>1.5438410667942899</v>
      </c>
      <c r="W772">
        <v>1.6936140174457499</v>
      </c>
      <c r="X772">
        <v>1.5971665381114999</v>
      </c>
      <c r="Y772">
        <v>1.54657883152163</v>
      </c>
      <c r="Z772">
        <v>1.7428844071598399</v>
      </c>
      <c r="AA772">
        <v>1.6369180325591299</v>
      </c>
      <c r="AB772">
        <v>1.5425632750834899</v>
      </c>
      <c r="AC772">
        <v>1.5827549652405299</v>
      </c>
      <c r="AD772">
        <v>1.6879903277955499</v>
      </c>
      <c r="AE772">
        <v>1.64462048849752</v>
      </c>
      <c r="AF772">
        <v>1.71862501078899</v>
      </c>
      <c r="AG772">
        <v>1.6134053636472101</v>
      </c>
      <c r="AH772">
        <v>1.51379139762744</v>
      </c>
      <c r="AI772">
        <v>1.6682035322920199</v>
      </c>
      <c r="AJ772">
        <v>1.76384835256272</v>
      </c>
      <c r="AK772">
        <v>1.7053075554423001</v>
      </c>
      <c r="AL772">
        <v>1.5410996528334799</v>
      </c>
      <c r="AM772">
        <v>1.52469513608753</v>
      </c>
      <c r="AN772">
        <v>1.6897274509489</v>
      </c>
      <c r="AO772">
        <v>1.7149735030911399</v>
      </c>
      <c r="AP772">
        <v>1.7584640865891401</v>
      </c>
      <c r="AQ772">
        <v>1.6080407884857999</v>
      </c>
      <c r="AR772">
        <v>1.70172192325696</v>
      </c>
      <c r="AS772">
        <v>1.6041293910648899</v>
      </c>
      <c r="AT772">
        <v>1.67585169847472</v>
      </c>
      <c r="AU772">
        <v>1.61313881546218</v>
      </c>
      <c r="AV772">
        <v>1.5050790709514399</v>
      </c>
      <c r="AW772">
        <v>1.64863131318596</v>
      </c>
      <c r="AX772">
        <v>1.65014517455167</v>
      </c>
      <c r="AY772">
        <v>1.63553393635374</v>
      </c>
      <c r="AZ772">
        <v>1.5165787059817399</v>
      </c>
      <c r="BA772">
        <v>1.5248901577565599</v>
      </c>
      <c r="BB772">
        <v>1.6897274509489</v>
      </c>
      <c r="BC772">
        <v>1.68054181789023</v>
      </c>
      <c r="BD772">
        <v>1.6309986718927501</v>
      </c>
      <c r="BE772">
        <v>1.5222811410671999</v>
      </c>
      <c r="BF772">
        <v>1.6728403769301201</v>
      </c>
      <c r="BG772">
        <v>1.5742344806744499</v>
      </c>
      <c r="BH772">
        <v>1.6589096781185799</v>
      </c>
      <c r="BI772">
        <v>1.6129311452053099</v>
      </c>
    </row>
    <row r="773" spans="1:61" x14ac:dyDescent="0.2">
      <c r="A773">
        <v>770</v>
      </c>
      <c r="B773">
        <v>0.143255566629853</v>
      </c>
      <c r="C773">
        <v>46629.785586538797</v>
      </c>
      <c r="D773">
        <v>8.1747887094385199</v>
      </c>
      <c r="E773">
        <v>18638.307857114502</v>
      </c>
      <c r="F773">
        <v>1.7437802771151301</v>
      </c>
      <c r="G773">
        <v>1.7976334529352</v>
      </c>
      <c r="H773">
        <v>1.69804277347094</v>
      </c>
      <c r="I773">
        <v>1.89595779506722</v>
      </c>
      <c r="J773">
        <v>1.8282314039031899</v>
      </c>
      <c r="K773">
        <v>1.7021627087775799</v>
      </c>
      <c r="L773">
        <v>1.7419708350890799</v>
      </c>
      <c r="M773">
        <v>1.8556963161666999</v>
      </c>
      <c r="N773">
        <v>1.8792974430965601</v>
      </c>
      <c r="O773">
        <v>1.7985527662290901</v>
      </c>
      <c r="P773">
        <v>1.8062259743618501</v>
      </c>
      <c r="Q773">
        <v>1.9212176591957799</v>
      </c>
      <c r="R773">
        <v>1.7418517232880599</v>
      </c>
      <c r="S773">
        <v>1.82836325841503</v>
      </c>
      <c r="T773">
        <v>1.9905672376144301</v>
      </c>
      <c r="U773">
        <v>2.0912279309592301</v>
      </c>
      <c r="V773">
        <v>1.71032923413531</v>
      </c>
      <c r="W773">
        <v>1.8571148921201399</v>
      </c>
      <c r="X773">
        <v>1.76259510449148</v>
      </c>
      <c r="Y773">
        <v>1.7129682824039401</v>
      </c>
      <c r="Z773">
        <v>1.90532979858908</v>
      </c>
      <c r="AA773">
        <v>1.80156766241257</v>
      </c>
      <c r="AB773">
        <v>1.7090494321026699</v>
      </c>
      <c r="AC773">
        <v>1.7484077954975299</v>
      </c>
      <c r="AD773">
        <v>1.85146465790145</v>
      </c>
      <c r="AE773">
        <v>1.8090535831452099</v>
      </c>
      <c r="AF773">
        <v>1.8815870102543</v>
      </c>
      <c r="AG773">
        <v>1.77848933201329</v>
      </c>
      <c r="AH773">
        <v>1.6808793975760901</v>
      </c>
      <c r="AI773">
        <v>1.8322012836307</v>
      </c>
      <c r="AJ773">
        <v>1.92584875893878</v>
      </c>
      <c r="AK773">
        <v>1.86855319605913</v>
      </c>
      <c r="AL773">
        <v>1.7076156996856</v>
      </c>
      <c r="AM773">
        <v>1.6915319242873399</v>
      </c>
      <c r="AN773">
        <v>1.8532696463339899</v>
      </c>
      <c r="AO773">
        <v>1.87791754217372</v>
      </c>
      <c r="AP773">
        <v>1.9232130121847499</v>
      </c>
      <c r="AQ773">
        <v>1.77319669357933</v>
      </c>
      <c r="AR773">
        <v>1.8649655536735701</v>
      </c>
      <c r="AS773">
        <v>1.76937641608262</v>
      </c>
      <c r="AT773">
        <v>1.83962537556281</v>
      </c>
      <c r="AU773">
        <v>1.7782347130331899</v>
      </c>
      <c r="AV773">
        <v>1.6723449924837901</v>
      </c>
      <c r="AW773">
        <v>1.8132136548595801</v>
      </c>
      <c r="AX773">
        <v>1.8144676069796699</v>
      </c>
      <c r="AY773">
        <v>1.8002044813939799</v>
      </c>
      <c r="AZ773">
        <v>1.6835955152436199</v>
      </c>
      <c r="BA773">
        <v>1.69172296325858</v>
      </c>
      <c r="BB773">
        <v>1.8532696463339899</v>
      </c>
      <c r="BC773">
        <v>1.84418901471606</v>
      </c>
      <c r="BD773">
        <v>1.79576183529615</v>
      </c>
      <c r="BE773">
        <v>1.6806793914640401</v>
      </c>
      <c r="BF773">
        <v>1.8366738211424101</v>
      </c>
      <c r="BG773">
        <v>1.7400920142283001</v>
      </c>
      <c r="BH773">
        <v>1.8230293421292301</v>
      </c>
      <c r="BI773">
        <v>1.7780422166438501</v>
      </c>
    </row>
    <row r="774" spans="1:61" x14ac:dyDescent="0.2">
      <c r="A774">
        <v>771</v>
      </c>
      <c r="B774">
        <v>0.14163882767995201</v>
      </c>
      <c r="C774">
        <v>46326.530625182299</v>
      </c>
      <c r="D774">
        <v>8.1267774664045493</v>
      </c>
      <c r="E774">
        <v>18562.978910898299</v>
      </c>
      <c r="F774">
        <v>1.73070077036106</v>
      </c>
      <c r="G774">
        <v>1.78473493050529</v>
      </c>
      <c r="H774">
        <v>1.68480644609762</v>
      </c>
      <c r="I774">
        <v>1.8833644256695301</v>
      </c>
      <c r="J774">
        <v>1.8154311437802699</v>
      </c>
      <c r="K774">
        <v>1.68893063178487</v>
      </c>
      <c r="L774">
        <v>1.7288837128252501</v>
      </c>
      <c r="M774">
        <v>1.8429977492188401</v>
      </c>
      <c r="N774">
        <v>1.8666783658399999</v>
      </c>
      <c r="O774">
        <v>1.7856533113706301</v>
      </c>
      <c r="P774">
        <v>1.7933487014907601</v>
      </c>
      <c r="Q774">
        <v>1.9087391112340999</v>
      </c>
      <c r="R774">
        <v>1.7287641916391701</v>
      </c>
      <c r="S774">
        <v>1.81556705054323</v>
      </c>
      <c r="T774">
        <v>1.9783144708704301</v>
      </c>
      <c r="U774">
        <v>2.0793411007297999</v>
      </c>
      <c r="V774">
        <v>1.6971317332561699</v>
      </c>
      <c r="W774">
        <v>1.8444137561431799</v>
      </c>
      <c r="X774">
        <v>1.7495738879531599</v>
      </c>
      <c r="Y774">
        <v>1.699784732818</v>
      </c>
      <c r="Z774">
        <v>1.8927999968818401</v>
      </c>
      <c r="AA774">
        <v>1.7886766469100399</v>
      </c>
      <c r="AB774">
        <v>1.69585073721671</v>
      </c>
      <c r="AC774">
        <v>1.73534580439763</v>
      </c>
      <c r="AD774">
        <v>1.83876022402509</v>
      </c>
      <c r="AE774">
        <v>1.79619505104133</v>
      </c>
      <c r="AF774">
        <v>1.8689731891778001</v>
      </c>
      <c r="AG774">
        <v>1.76552422273151</v>
      </c>
      <c r="AH774">
        <v>1.6675822557884299</v>
      </c>
      <c r="AI774">
        <v>1.8194170344276499</v>
      </c>
      <c r="AJ774">
        <v>1.91339140333538</v>
      </c>
      <c r="AK774">
        <v>1.8558932468245799</v>
      </c>
      <c r="AL774">
        <v>1.6944120770859601</v>
      </c>
      <c r="AM774">
        <v>1.67827464900448</v>
      </c>
      <c r="AN774">
        <v>1.8405596329174501</v>
      </c>
      <c r="AO774">
        <v>1.8653016598949199</v>
      </c>
      <c r="AP774">
        <v>1.91030522757458</v>
      </c>
      <c r="AQ774">
        <v>1.760217682892</v>
      </c>
      <c r="AR774">
        <v>1.8523018523772901</v>
      </c>
      <c r="AS774">
        <v>1.75638299330684</v>
      </c>
      <c r="AT774">
        <v>1.82687438330039</v>
      </c>
      <c r="AU774">
        <v>1.76526798909556</v>
      </c>
      <c r="AV774">
        <v>1.6590185180928401</v>
      </c>
      <c r="AW774">
        <v>1.80033945956915</v>
      </c>
      <c r="AX774">
        <v>1.8016274362712099</v>
      </c>
      <c r="AY774">
        <v>1.7873096188011399</v>
      </c>
      <c r="AZ774">
        <v>1.6703093356826799</v>
      </c>
      <c r="BA774">
        <v>1.6784663445733801</v>
      </c>
      <c r="BB774">
        <v>1.8405596329174501</v>
      </c>
      <c r="BC774">
        <v>1.8314572080676901</v>
      </c>
      <c r="BD774">
        <v>1.78285170340499</v>
      </c>
      <c r="BE774">
        <v>1.66820530747565</v>
      </c>
      <c r="BF774">
        <v>1.8239128816474399</v>
      </c>
      <c r="BG774">
        <v>1.7269979414664101</v>
      </c>
      <c r="BH774">
        <v>1.8102213095849999</v>
      </c>
      <c r="BI774">
        <v>1.7650733713775899</v>
      </c>
    </row>
    <row r="775" spans="1:61" x14ac:dyDescent="0.2">
      <c r="A775">
        <v>772</v>
      </c>
      <c r="B775">
        <v>0.12854998982087801</v>
      </c>
      <c r="C775">
        <v>47222.278750372003</v>
      </c>
      <c r="D775">
        <v>8.2934277931621505</v>
      </c>
      <c r="E775">
        <v>18940.144525707499</v>
      </c>
      <c r="F775">
        <v>1.60232597758783</v>
      </c>
      <c r="G775">
        <v>1.6558948085605001</v>
      </c>
      <c r="H775">
        <v>1.5568519819242901</v>
      </c>
      <c r="I775">
        <v>1.7538789434053901</v>
      </c>
      <c r="J775">
        <v>1.6863635314435601</v>
      </c>
      <c r="K775">
        <v>1.56101807114624</v>
      </c>
      <c r="L775">
        <v>1.60053694920097</v>
      </c>
      <c r="M775">
        <v>1.7136169627403799</v>
      </c>
      <c r="N775">
        <v>1.73709224851273</v>
      </c>
      <c r="O775">
        <v>1.65683773129662</v>
      </c>
      <c r="P775">
        <v>1.66449593997157</v>
      </c>
      <c r="Q775">
        <v>1.778793616492</v>
      </c>
      <c r="R775">
        <v>1.6004185306140599</v>
      </c>
      <c r="S775">
        <v>1.6864691479859899</v>
      </c>
      <c r="T775">
        <v>1.8478285626753099</v>
      </c>
      <c r="U775">
        <v>1.9477621153832401</v>
      </c>
      <c r="V775">
        <v>1.5690910120494199</v>
      </c>
      <c r="W775">
        <v>1.7150799685304701</v>
      </c>
      <c r="X775">
        <v>1.6210764283741801</v>
      </c>
      <c r="Y775">
        <v>1.5716801591126</v>
      </c>
      <c r="Z775">
        <v>1.7629744949815001</v>
      </c>
      <c r="AA775">
        <v>1.6598486887834001</v>
      </c>
      <c r="AB775">
        <v>1.5677959789892499</v>
      </c>
      <c r="AC775">
        <v>1.60691516375152</v>
      </c>
      <c r="AD775">
        <v>1.70934852357821</v>
      </c>
      <c r="AE775">
        <v>1.6672432415237399</v>
      </c>
      <c r="AF775">
        <v>1.7393869830594799</v>
      </c>
      <c r="AG775">
        <v>1.6368676863443099</v>
      </c>
      <c r="AH775">
        <v>1.53980140423289</v>
      </c>
      <c r="AI775">
        <v>1.6902935592374</v>
      </c>
      <c r="AJ775">
        <v>1.78336043026939</v>
      </c>
      <c r="AK775">
        <v>1.72643844447282</v>
      </c>
      <c r="AL775">
        <v>1.5663705906945899</v>
      </c>
      <c r="AM775">
        <v>1.55036890651797</v>
      </c>
      <c r="AN775">
        <v>1.7112263972592101</v>
      </c>
      <c r="AO775">
        <v>1.7356642035473799</v>
      </c>
      <c r="AP775">
        <v>1.78151792148703</v>
      </c>
      <c r="AQ775">
        <v>1.6315754949605299</v>
      </c>
      <c r="AR775">
        <v>1.72281097093216</v>
      </c>
      <c r="AS775">
        <v>1.6277865226638599</v>
      </c>
      <c r="AT775">
        <v>1.6976196647674</v>
      </c>
      <c r="AU775">
        <v>1.63661978289494</v>
      </c>
      <c r="AV775">
        <v>1.5313166681863699</v>
      </c>
      <c r="AW775">
        <v>1.6714855233894399</v>
      </c>
      <c r="AX775">
        <v>1.6726275010573199</v>
      </c>
      <c r="AY775">
        <v>1.6584875097795799</v>
      </c>
      <c r="AZ775">
        <v>1.5424902003708301</v>
      </c>
      <c r="BA775">
        <v>1.5505588336692799</v>
      </c>
      <c r="BB775">
        <v>1.7112263972592101</v>
      </c>
      <c r="BC775">
        <v>1.70213197140816</v>
      </c>
      <c r="BD775">
        <v>1.6540707192614701</v>
      </c>
      <c r="BE775">
        <v>1.54505255430523</v>
      </c>
      <c r="BF775">
        <v>1.6946838923324301</v>
      </c>
      <c r="BG775">
        <v>1.59867255193777</v>
      </c>
      <c r="BH775">
        <v>1.68112021793022</v>
      </c>
      <c r="BI775">
        <v>1.6364324920752999</v>
      </c>
    </row>
    <row r="776" spans="1:61" x14ac:dyDescent="0.2">
      <c r="A776">
        <v>773</v>
      </c>
      <c r="B776">
        <v>0.13412749614406999</v>
      </c>
      <c r="C776">
        <v>47343.796281118601</v>
      </c>
      <c r="D776">
        <v>8.3117241488995699</v>
      </c>
      <c r="E776">
        <v>18969.471527570699</v>
      </c>
      <c r="F776">
        <v>1.6531252739610101</v>
      </c>
      <c r="G776">
        <v>1.70663726654924</v>
      </c>
      <c r="H776">
        <v>1.60770077477622</v>
      </c>
      <c r="I776">
        <v>1.80452757333654</v>
      </c>
      <c r="J776">
        <v>1.7370754923721199</v>
      </c>
      <c r="K776">
        <v>1.6118662902890599</v>
      </c>
      <c r="L776">
        <v>1.6513387589562301</v>
      </c>
      <c r="M776">
        <v>1.7642962418046499</v>
      </c>
      <c r="N776">
        <v>1.7877465499715299</v>
      </c>
      <c r="O776">
        <v>1.70758080114446</v>
      </c>
      <c r="P776">
        <v>1.7152323295173599</v>
      </c>
      <c r="Q776">
        <v>1.82940381244196</v>
      </c>
      <c r="R776">
        <v>1.65122046965825</v>
      </c>
      <c r="S776">
        <v>1.7371795500174301</v>
      </c>
      <c r="T776">
        <v>1.89836842932066</v>
      </c>
      <c r="U776">
        <v>1.9981848662047501</v>
      </c>
      <c r="V776">
        <v>1.6199278068819301</v>
      </c>
      <c r="W776">
        <v>1.76576063633977</v>
      </c>
      <c r="X776">
        <v>1.6718578105311701</v>
      </c>
      <c r="Y776">
        <v>1.6225121693896001</v>
      </c>
      <c r="Z776">
        <v>1.8136006174499</v>
      </c>
      <c r="AA776">
        <v>1.7105892425153499</v>
      </c>
      <c r="AB776">
        <v>1.6186329023473001</v>
      </c>
      <c r="AC776">
        <v>1.6577088035240899</v>
      </c>
      <c r="AD776">
        <v>1.76002898247525</v>
      </c>
      <c r="AE776">
        <v>1.7179730127302999</v>
      </c>
      <c r="AF776">
        <v>1.79003982722219</v>
      </c>
      <c r="AG776">
        <v>1.6876312344403801</v>
      </c>
      <c r="AH776">
        <v>1.5906695444899901</v>
      </c>
      <c r="AI776">
        <v>1.7410002801767099</v>
      </c>
      <c r="AJ776">
        <v>1.8339635242582399</v>
      </c>
      <c r="AK776">
        <v>1.7771059597063701</v>
      </c>
      <c r="AL776">
        <v>1.61720907028356</v>
      </c>
      <c r="AM776">
        <v>1.60122420407607</v>
      </c>
      <c r="AN776">
        <v>1.76190953216341</v>
      </c>
      <c r="AO776">
        <v>1.7863168803398399</v>
      </c>
      <c r="AP776">
        <v>1.83226370609666</v>
      </c>
      <c r="AQ776">
        <v>1.68234310060398</v>
      </c>
      <c r="AR776">
        <v>1.7734790057462799</v>
      </c>
      <c r="AS776">
        <v>1.6785587792396699</v>
      </c>
      <c r="AT776">
        <v>1.74831528240851</v>
      </c>
      <c r="AU776">
        <v>1.68738389827774</v>
      </c>
      <c r="AV776">
        <v>1.5821940720305201</v>
      </c>
      <c r="AW776">
        <v>1.72222184313033</v>
      </c>
      <c r="AX776">
        <v>1.7233514926350699</v>
      </c>
      <c r="AY776">
        <v>1.70922921346168</v>
      </c>
      <c r="AZ776">
        <v>1.5933547524356699</v>
      </c>
      <c r="BA776">
        <v>1.60141392386589</v>
      </c>
      <c r="BB776">
        <v>1.76190953216341</v>
      </c>
      <c r="BC776">
        <v>1.75282125850308</v>
      </c>
      <c r="BD776">
        <v>1.70481724517063</v>
      </c>
      <c r="BE776">
        <v>1.5936853300259199</v>
      </c>
      <c r="BF776">
        <v>1.7453826361328</v>
      </c>
      <c r="BG776">
        <v>1.6494765949831001</v>
      </c>
      <c r="BH776">
        <v>1.7318338495746</v>
      </c>
      <c r="BI776">
        <v>1.6871973479284901</v>
      </c>
    </row>
    <row r="777" spans="1:61" x14ac:dyDescent="0.2">
      <c r="A777">
        <v>774</v>
      </c>
      <c r="B777">
        <v>0.138379397234691</v>
      </c>
      <c r="C777">
        <v>49235.4143575243</v>
      </c>
      <c r="D777">
        <v>8.61993699406883</v>
      </c>
      <c r="E777">
        <v>19529.814282393501</v>
      </c>
      <c r="F777">
        <v>1.6845602032290199</v>
      </c>
      <c r="G777">
        <v>1.73717378270616</v>
      </c>
      <c r="H777">
        <v>1.63992622035471</v>
      </c>
      <c r="I777">
        <v>1.8336472719827399</v>
      </c>
      <c r="J777">
        <v>1.7671419311015999</v>
      </c>
      <c r="K777">
        <v>1.6441078164593499</v>
      </c>
      <c r="L777">
        <v>1.6828174377096199</v>
      </c>
      <c r="M777">
        <v>1.79382148103108</v>
      </c>
      <c r="N777">
        <v>1.8168765274434799</v>
      </c>
      <c r="O777">
        <v>1.7381375298275501</v>
      </c>
      <c r="P777">
        <v>1.74569291565345</v>
      </c>
      <c r="Q777">
        <v>1.8578375607791699</v>
      </c>
      <c r="R777">
        <v>1.68270121582182</v>
      </c>
      <c r="S777">
        <v>1.7672118889209001</v>
      </c>
      <c r="T777">
        <v>1.9257096060721</v>
      </c>
      <c r="U777">
        <v>2.0236023992831602</v>
      </c>
      <c r="V777">
        <v>1.65197006586672</v>
      </c>
      <c r="W777">
        <v>1.7953270548348901</v>
      </c>
      <c r="X777">
        <v>1.7030225289102101</v>
      </c>
      <c r="Y777">
        <v>1.6544654814288</v>
      </c>
      <c r="Z777">
        <v>1.8422804972564299</v>
      </c>
      <c r="AA777">
        <v>1.74111063702226</v>
      </c>
      <c r="AB777">
        <v>1.6506690496374301</v>
      </c>
      <c r="AC777">
        <v>1.68904917466285</v>
      </c>
      <c r="AD777">
        <v>1.7895509745340299</v>
      </c>
      <c r="AE777">
        <v>1.74830477437947</v>
      </c>
      <c r="AF777">
        <v>1.8191531607610201</v>
      </c>
      <c r="AG777">
        <v>1.7185070053374401</v>
      </c>
      <c r="AH777">
        <v>1.62320901641319</v>
      </c>
      <c r="AI777">
        <v>1.7709768971572499</v>
      </c>
      <c r="AJ777">
        <v>1.8622702636667201</v>
      </c>
      <c r="AK777">
        <v>1.8064572855343799</v>
      </c>
      <c r="AL777">
        <v>1.6492701027104499</v>
      </c>
      <c r="AM777">
        <v>1.63355002040913</v>
      </c>
      <c r="AN777">
        <v>1.7915043443704199</v>
      </c>
      <c r="AO777">
        <v>1.81540064956048</v>
      </c>
      <c r="AP777">
        <v>1.8628666097556501</v>
      </c>
      <c r="AQ777">
        <v>1.71327282321927</v>
      </c>
      <c r="AR777">
        <v>1.8028167778342401</v>
      </c>
      <c r="AS777">
        <v>1.7095661400250799</v>
      </c>
      <c r="AT777">
        <v>1.77809462427832</v>
      </c>
      <c r="AU777">
        <v>1.71827062512518</v>
      </c>
      <c r="AV777">
        <v>1.6148816746893799</v>
      </c>
      <c r="AW777">
        <v>1.7526795707823399</v>
      </c>
      <c r="AX777">
        <v>1.75359146251693</v>
      </c>
      <c r="AY777">
        <v>1.7397668604549701</v>
      </c>
      <c r="AZ777">
        <v>1.62583270057692</v>
      </c>
      <c r="BA777">
        <v>1.6337364243563099</v>
      </c>
      <c r="BB777">
        <v>1.7915043443704199</v>
      </c>
      <c r="BC777">
        <v>1.7824904500860499</v>
      </c>
      <c r="BD777">
        <v>1.7354320026863601</v>
      </c>
      <c r="BE777">
        <v>1.6234982889106599</v>
      </c>
      <c r="BF777">
        <v>1.7752114647281301</v>
      </c>
      <c r="BG777">
        <v>1.68099224192876</v>
      </c>
      <c r="BH777">
        <v>1.7619012469816699</v>
      </c>
      <c r="BI777">
        <v>1.71809637700109</v>
      </c>
    </row>
    <row r="778" spans="1:61" x14ac:dyDescent="0.2">
      <c r="A778">
        <v>775</v>
      </c>
      <c r="B778">
        <v>0.14074265217406401</v>
      </c>
      <c r="C778">
        <v>42837.470633739002</v>
      </c>
      <c r="D778">
        <v>7.5408373116878797</v>
      </c>
      <c r="E778">
        <v>17448.8193599019</v>
      </c>
      <c r="F778">
        <v>1.7377728877566101</v>
      </c>
      <c r="G778">
        <v>1.7928769697859399</v>
      </c>
      <c r="H778">
        <v>1.69095755890432</v>
      </c>
      <c r="I778">
        <v>1.8933597673215401</v>
      </c>
      <c r="J778">
        <v>1.8241629916431299</v>
      </c>
      <c r="K778">
        <v>1.6951255932184499</v>
      </c>
      <c r="L778">
        <v>1.73591380374352</v>
      </c>
      <c r="M778">
        <v>1.85231245040572</v>
      </c>
      <c r="N778">
        <v>1.87646264652675</v>
      </c>
      <c r="O778">
        <v>1.7937976856750399</v>
      </c>
      <c r="P778">
        <v>1.8016312430686701</v>
      </c>
      <c r="Q778">
        <v>1.9193548431860401</v>
      </c>
      <c r="R778">
        <v>1.73579188013013</v>
      </c>
      <c r="S778">
        <v>1.8243158122666301</v>
      </c>
      <c r="T778">
        <v>1.9902791573352601</v>
      </c>
      <c r="U778">
        <v>2.09341514727278</v>
      </c>
      <c r="V778">
        <v>1.7035171846577399</v>
      </c>
      <c r="W778">
        <v>1.85372758415034</v>
      </c>
      <c r="X778">
        <v>1.7570002385102901</v>
      </c>
      <c r="Y778">
        <v>1.70624274387814</v>
      </c>
      <c r="Z778">
        <v>1.90310855648344</v>
      </c>
      <c r="AA778">
        <v>1.7968742148329699</v>
      </c>
      <c r="AB778">
        <v>1.7022230679232899</v>
      </c>
      <c r="AC778">
        <v>1.74251763691072</v>
      </c>
      <c r="AD778">
        <v>1.84802394153683</v>
      </c>
      <c r="AE778">
        <v>1.8045703577972501</v>
      </c>
      <c r="AF778">
        <v>1.87879330022486</v>
      </c>
      <c r="AG778">
        <v>1.77327701012603</v>
      </c>
      <c r="AH778">
        <v>1.6733799667889799</v>
      </c>
      <c r="AI778">
        <v>1.8282383256069701</v>
      </c>
      <c r="AJ778">
        <v>1.9241214357854499</v>
      </c>
      <c r="AK778">
        <v>1.86544519998074</v>
      </c>
      <c r="AL778">
        <v>1.7007554901053601</v>
      </c>
      <c r="AM778">
        <v>1.6843001038568</v>
      </c>
      <c r="AN778">
        <v>1.84981308759229</v>
      </c>
      <c r="AO778">
        <v>1.8750895464781001</v>
      </c>
      <c r="AP778">
        <v>1.91840278903738</v>
      </c>
      <c r="AQ778">
        <v>1.7678807084807699</v>
      </c>
      <c r="AR778">
        <v>1.8618154208140401</v>
      </c>
      <c r="AS778">
        <v>1.76396388883577</v>
      </c>
      <c r="AT778">
        <v>1.83587607157614</v>
      </c>
      <c r="AU778">
        <v>1.7730127119585599</v>
      </c>
      <c r="AV778">
        <v>1.6646440942835199</v>
      </c>
      <c r="AW778">
        <v>1.8083394080575801</v>
      </c>
      <c r="AX778">
        <v>1.81011096493082</v>
      </c>
      <c r="AY778">
        <v>1.79548301154663</v>
      </c>
      <c r="AZ778">
        <v>1.67616827323697</v>
      </c>
      <c r="BA778">
        <v>1.6844956525891199</v>
      </c>
      <c r="BB778">
        <v>1.84981308759229</v>
      </c>
      <c r="BC778">
        <v>1.8405648066179301</v>
      </c>
      <c r="BD778">
        <v>1.7909354901343499</v>
      </c>
      <c r="BE778">
        <v>1.6755030598790901</v>
      </c>
      <c r="BF778">
        <v>1.8328558195667399</v>
      </c>
      <c r="BG778">
        <v>1.7339881848193199</v>
      </c>
      <c r="BH778">
        <v>1.81888826391912</v>
      </c>
      <c r="BI778">
        <v>1.77278444773179</v>
      </c>
    </row>
    <row r="779" spans="1:61" x14ac:dyDescent="0.2">
      <c r="A779">
        <v>776</v>
      </c>
      <c r="B779">
        <v>0.134870150884535</v>
      </c>
      <c r="C779">
        <v>46013.3009757084</v>
      </c>
      <c r="D779">
        <v>8.0982908939276292</v>
      </c>
      <c r="E779">
        <v>18597.327841320901</v>
      </c>
      <c r="F779">
        <v>1.6659892932343601</v>
      </c>
      <c r="G779">
        <v>1.7202433105781301</v>
      </c>
      <c r="H779">
        <v>1.61991519969701</v>
      </c>
      <c r="I779">
        <v>1.8193307569097199</v>
      </c>
      <c r="J779">
        <v>1.75107465553067</v>
      </c>
      <c r="K779">
        <v>1.62407766091344</v>
      </c>
      <c r="L779">
        <v>1.6641682798256401</v>
      </c>
      <c r="M779">
        <v>1.7787323868153699</v>
      </c>
      <c r="N779">
        <v>1.80250896800821</v>
      </c>
      <c r="O779">
        <v>1.72117443779252</v>
      </c>
      <c r="P779">
        <v>1.7289092156941801</v>
      </c>
      <c r="Q779">
        <v>1.84474164088663</v>
      </c>
      <c r="R779">
        <v>1.66404829267911</v>
      </c>
      <c r="S779">
        <v>1.7512030304822701</v>
      </c>
      <c r="T779">
        <v>1.91461640468001</v>
      </c>
      <c r="U779">
        <v>2.01599216713677</v>
      </c>
      <c r="V779">
        <v>1.63229615762298</v>
      </c>
      <c r="W779">
        <v>1.78017058959687</v>
      </c>
      <c r="X779">
        <v>1.6849502705986099</v>
      </c>
      <c r="Y779">
        <v>1.63494856713273</v>
      </c>
      <c r="Z779">
        <v>1.82873287748445</v>
      </c>
      <c r="AA779">
        <v>1.7242138668915299</v>
      </c>
      <c r="AB779">
        <v>1.6310029893626701</v>
      </c>
      <c r="AC779">
        <v>1.6706488277893401</v>
      </c>
      <c r="AD779">
        <v>1.7744589050714601</v>
      </c>
      <c r="AE779">
        <v>1.73174645255794</v>
      </c>
      <c r="AF779">
        <v>1.80481859082839</v>
      </c>
      <c r="AG779">
        <v>1.70095947567853</v>
      </c>
      <c r="AH779">
        <v>1.6026279459216799</v>
      </c>
      <c r="AI779">
        <v>1.7550707845928</v>
      </c>
      <c r="AJ779">
        <v>1.84940025382623</v>
      </c>
      <c r="AK779">
        <v>1.7916906372653101</v>
      </c>
      <c r="AL779">
        <v>1.6295587205316</v>
      </c>
      <c r="AM779">
        <v>1.6133547354383699</v>
      </c>
      <c r="AN779">
        <v>1.77629172269157</v>
      </c>
      <c r="AO779">
        <v>1.8011091150871801</v>
      </c>
      <c r="AP779">
        <v>1.84582053296795</v>
      </c>
      <c r="AQ779">
        <v>1.6956226402622601</v>
      </c>
      <c r="AR779">
        <v>1.7880660261131001</v>
      </c>
      <c r="AS779">
        <v>1.6917758721896701</v>
      </c>
      <c r="AT779">
        <v>1.7625398683012701</v>
      </c>
      <c r="AU779">
        <v>1.70070389960463</v>
      </c>
      <c r="AV779">
        <v>1.5940308219955599</v>
      </c>
      <c r="AW779">
        <v>1.7359144092983501</v>
      </c>
      <c r="AX779">
        <v>1.73720056842586</v>
      </c>
      <c r="AY779">
        <v>1.72283963197294</v>
      </c>
      <c r="AZ779">
        <v>1.6053620131870501</v>
      </c>
      <c r="BA779">
        <v>1.6135471783437001</v>
      </c>
      <c r="BB779">
        <v>1.77629172269157</v>
      </c>
      <c r="BC779">
        <v>1.76713271869321</v>
      </c>
      <c r="BD779">
        <v>1.7183643371339601</v>
      </c>
      <c r="BE779">
        <v>1.6062096087776101</v>
      </c>
      <c r="BF779">
        <v>1.75956637932728</v>
      </c>
      <c r="BG779">
        <v>1.6622762610130399</v>
      </c>
      <c r="BH779">
        <v>1.7458218716080101</v>
      </c>
      <c r="BI779">
        <v>1.70050826147666</v>
      </c>
    </row>
    <row r="780" spans="1:61" x14ac:dyDescent="0.2">
      <c r="A780">
        <v>777</v>
      </c>
      <c r="B780">
        <v>0.14523287006663299</v>
      </c>
      <c r="C780">
        <v>45915.0292006944</v>
      </c>
      <c r="D780">
        <v>8.0452369636645606</v>
      </c>
      <c r="E780">
        <v>18339.854954552698</v>
      </c>
      <c r="F780">
        <v>1.76670160610509</v>
      </c>
      <c r="G780">
        <v>1.82077354283144</v>
      </c>
      <c r="H780">
        <v>1.7207645627227699</v>
      </c>
      <c r="I780">
        <v>1.9193855569055001</v>
      </c>
      <c r="J780">
        <v>1.8514756007395401</v>
      </c>
      <c r="K780">
        <v>1.7248588307669299</v>
      </c>
      <c r="L780">
        <v>1.7648780326590501</v>
      </c>
      <c r="M780">
        <v>1.87909358357968</v>
      </c>
      <c r="N780">
        <v>1.90279134864681</v>
      </c>
      <c r="O780">
        <v>1.82167881717674</v>
      </c>
      <c r="P780">
        <v>1.8293672628661199</v>
      </c>
      <c r="Q780">
        <v>1.9448802966552601</v>
      </c>
      <c r="R780">
        <v>1.7647583968524001</v>
      </c>
      <c r="S780">
        <v>1.8516239398708201</v>
      </c>
      <c r="T780">
        <v>2.0144794059910498</v>
      </c>
      <c r="U780">
        <v>2.11567117109393</v>
      </c>
      <c r="V780">
        <v>1.73309004184408</v>
      </c>
      <c r="W780">
        <v>1.88048550177663</v>
      </c>
      <c r="X780">
        <v>1.7855710289792499</v>
      </c>
      <c r="Y780">
        <v>1.7357622692052299</v>
      </c>
      <c r="Z780">
        <v>1.92893735616957</v>
      </c>
      <c r="AA780">
        <v>1.8246984797660599</v>
      </c>
      <c r="AB780">
        <v>1.7318187711994899</v>
      </c>
      <c r="AC780">
        <v>1.77135660113966</v>
      </c>
      <c r="AD780">
        <v>1.87488165431132</v>
      </c>
      <c r="AE780">
        <v>1.8322471814035901</v>
      </c>
      <c r="AF780">
        <v>1.9050794410996399</v>
      </c>
      <c r="AG780">
        <v>1.80154171571085</v>
      </c>
      <c r="AH780">
        <v>1.70351761918964</v>
      </c>
      <c r="AI780">
        <v>1.85547340285267</v>
      </c>
      <c r="AJ780">
        <v>1.94955508203954</v>
      </c>
      <c r="AK780">
        <v>1.89198240505342</v>
      </c>
      <c r="AL780">
        <v>1.7303787313980299</v>
      </c>
      <c r="AM780">
        <v>1.71423138876557</v>
      </c>
      <c r="AN780">
        <v>1.8766425123080099</v>
      </c>
      <c r="AO780">
        <v>1.90144045432868</v>
      </c>
      <c r="AP780">
        <v>1.9463249963812399</v>
      </c>
      <c r="AQ780">
        <v>1.79624474824429</v>
      </c>
      <c r="AR780">
        <v>1.8884168891269699</v>
      </c>
      <c r="AS780">
        <v>1.79240199965697</v>
      </c>
      <c r="AT780">
        <v>1.86296436110022</v>
      </c>
      <c r="AU780">
        <v>1.80128270853234</v>
      </c>
      <c r="AV780">
        <v>1.69494566889552</v>
      </c>
      <c r="AW780">
        <v>1.8363072141696299</v>
      </c>
      <c r="AX780">
        <v>1.83768393366937</v>
      </c>
      <c r="AY780">
        <v>1.8233330055386501</v>
      </c>
      <c r="AZ780">
        <v>1.7062528755388</v>
      </c>
      <c r="BA780">
        <v>1.7144232681699401</v>
      </c>
      <c r="BB780">
        <v>1.8766425123080099</v>
      </c>
      <c r="BC780">
        <v>1.8675635457749</v>
      </c>
      <c r="BD780">
        <v>1.81887081501515</v>
      </c>
      <c r="BE780">
        <v>1.7027782956584101</v>
      </c>
      <c r="BF780">
        <v>1.86000069346023</v>
      </c>
      <c r="BG780">
        <v>1.76298876764089</v>
      </c>
      <c r="BH780">
        <v>1.84629531713762</v>
      </c>
      <c r="BI780">
        <v>1.80108374612301</v>
      </c>
    </row>
    <row r="781" spans="1:61" x14ac:dyDescent="0.2">
      <c r="A781">
        <v>778</v>
      </c>
      <c r="B781">
        <v>0.128800214297599</v>
      </c>
      <c r="C781">
        <v>47863.009419254799</v>
      </c>
      <c r="D781">
        <v>8.3796616248227291</v>
      </c>
      <c r="E781">
        <v>19016.192600076</v>
      </c>
      <c r="F781">
        <v>1.6048543039322301</v>
      </c>
      <c r="G781">
        <v>1.6580526962920901</v>
      </c>
      <c r="H781">
        <v>1.5596929405234901</v>
      </c>
      <c r="I781">
        <v>1.75534438448677</v>
      </c>
      <c r="J781">
        <v>1.6883080360965701</v>
      </c>
      <c r="K781">
        <v>1.5638245783356</v>
      </c>
      <c r="L781">
        <v>1.6030767447233301</v>
      </c>
      <c r="M781">
        <v>1.7153785271417701</v>
      </c>
      <c r="N781">
        <v>1.7386915788267201</v>
      </c>
      <c r="O781">
        <v>1.6589867336366499</v>
      </c>
      <c r="P781">
        <v>1.66658986440938</v>
      </c>
      <c r="Q781">
        <v>1.78010436700757</v>
      </c>
      <c r="R781">
        <v>1.60295913968088</v>
      </c>
      <c r="S781">
        <v>1.6884150444363899</v>
      </c>
      <c r="T781">
        <v>1.84865764175311</v>
      </c>
      <c r="U781">
        <v>1.9479163908956401</v>
      </c>
      <c r="V781">
        <v>1.57184588625743</v>
      </c>
      <c r="W781">
        <v>1.71682710216822</v>
      </c>
      <c r="X781">
        <v>1.6234721866491399</v>
      </c>
      <c r="Y781">
        <v>1.5744201172226699</v>
      </c>
      <c r="Z781">
        <v>1.76439589636941</v>
      </c>
      <c r="AA781">
        <v>1.66197587441908</v>
      </c>
      <c r="AB781">
        <v>1.57056163551587</v>
      </c>
      <c r="AC781">
        <v>1.60941290980539</v>
      </c>
      <c r="AD781">
        <v>1.71114451740714</v>
      </c>
      <c r="AE781">
        <v>1.66932359978081</v>
      </c>
      <c r="AF781">
        <v>1.7409690110973599</v>
      </c>
      <c r="AG781">
        <v>1.6391558276957201</v>
      </c>
      <c r="AH781">
        <v>1.54275842833583</v>
      </c>
      <c r="AI781">
        <v>1.6922124565721799</v>
      </c>
      <c r="AJ781">
        <v>1.7846429100169099</v>
      </c>
      <c r="AK781">
        <v>1.7281086467625799</v>
      </c>
      <c r="AL781">
        <v>1.56914603974185</v>
      </c>
      <c r="AM781">
        <v>1.55325524546934</v>
      </c>
      <c r="AN781">
        <v>1.71300255768117</v>
      </c>
      <c r="AO781">
        <v>1.7372780144951701</v>
      </c>
      <c r="AP781">
        <v>1.7836806306847399</v>
      </c>
      <c r="AQ781">
        <v>1.6339025175149999</v>
      </c>
      <c r="AR781">
        <v>1.7245111411589</v>
      </c>
      <c r="AS781">
        <v>1.6301388215928401</v>
      </c>
      <c r="AT781">
        <v>1.69949278506764</v>
      </c>
      <c r="AU781">
        <v>1.63890919228071</v>
      </c>
      <c r="AV781">
        <v>1.53433198303936</v>
      </c>
      <c r="AW781">
        <v>1.67357096736039</v>
      </c>
      <c r="AX781">
        <v>1.67467072403505</v>
      </c>
      <c r="AY781">
        <v>1.6606245399044099</v>
      </c>
      <c r="AZ781">
        <v>1.54542970942638</v>
      </c>
      <c r="BA781">
        <v>1.55344386780715</v>
      </c>
      <c r="BB781">
        <v>1.71300255768117</v>
      </c>
      <c r="BC781">
        <v>1.7039761512154501</v>
      </c>
      <c r="BD781">
        <v>1.6562380930565399</v>
      </c>
      <c r="BE781">
        <v>1.5474389614545001</v>
      </c>
      <c r="BF781">
        <v>1.69657729762298</v>
      </c>
      <c r="BG781">
        <v>1.6012248659508299</v>
      </c>
      <c r="BH781">
        <v>1.6831066906232699</v>
      </c>
      <c r="BI781">
        <v>1.6387253957905199</v>
      </c>
    </row>
    <row r="782" spans="1:61" x14ac:dyDescent="0.2">
      <c r="A782">
        <v>779</v>
      </c>
      <c r="B782">
        <v>0.14064385631591</v>
      </c>
      <c r="C782">
        <v>46793.0531925455</v>
      </c>
      <c r="D782">
        <v>8.1950261071536996</v>
      </c>
      <c r="E782">
        <v>18647.887204389001</v>
      </c>
      <c r="F782">
        <v>1.72047655513703</v>
      </c>
      <c r="G782">
        <v>1.77423191024825</v>
      </c>
      <c r="H782">
        <v>1.6748206353717801</v>
      </c>
      <c r="I782">
        <v>1.8723654982356901</v>
      </c>
      <c r="J782">
        <v>1.8047720861802099</v>
      </c>
      <c r="K782">
        <v>1.6789284746250099</v>
      </c>
      <c r="L782">
        <v>1.7186696622116799</v>
      </c>
      <c r="M782">
        <v>1.83219162484766</v>
      </c>
      <c r="N782">
        <v>1.8557499652549201</v>
      </c>
      <c r="O782">
        <v>1.77514762034758</v>
      </c>
      <c r="P782">
        <v>1.7828051575447701</v>
      </c>
      <c r="Q782">
        <v>1.89759386689739</v>
      </c>
      <c r="R782">
        <v>1.7185507624019301</v>
      </c>
      <c r="S782">
        <v>1.80490543606345</v>
      </c>
      <c r="T782">
        <v>1.9668139760989201</v>
      </c>
      <c r="U782">
        <v>2.0673051152855302</v>
      </c>
      <c r="V782">
        <v>1.68708359378441</v>
      </c>
      <c r="W782">
        <v>1.8336040974911501</v>
      </c>
      <c r="X782">
        <v>1.7392548316519401</v>
      </c>
      <c r="Y782">
        <v>1.68972029138891</v>
      </c>
      <c r="Z782">
        <v>1.88173589448722</v>
      </c>
      <c r="AA782">
        <v>1.7781562264570301</v>
      </c>
      <c r="AB782">
        <v>1.6858076099458701</v>
      </c>
      <c r="AC782">
        <v>1.72509661199748</v>
      </c>
      <c r="AD782">
        <v>1.82797166899645</v>
      </c>
      <c r="AE782">
        <v>1.78563207080307</v>
      </c>
      <c r="AF782">
        <v>1.85803420146531</v>
      </c>
      <c r="AG782">
        <v>1.7551214821669501</v>
      </c>
      <c r="AH782">
        <v>1.65768692937402</v>
      </c>
      <c r="AI782">
        <v>1.80873603801798</v>
      </c>
      <c r="AJ782">
        <v>1.9022192601863499</v>
      </c>
      <c r="AK782">
        <v>1.84502294451187</v>
      </c>
      <c r="AL782">
        <v>1.6843764292349299</v>
      </c>
      <c r="AM782">
        <v>1.6683220612434699</v>
      </c>
      <c r="AN782">
        <v>1.8297677808664701</v>
      </c>
      <c r="AO782">
        <v>1.8543763358016101</v>
      </c>
      <c r="AP782">
        <v>1.8998110966336901</v>
      </c>
      <c r="AQ782">
        <v>1.7498403252134</v>
      </c>
      <c r="AR782">
        <v>1.8414458109452301</v>
      </c>
      <c r="AS782">
        <v>1.74602623073203</v>
      </c>
      <c r="AT782">
        <v>1.81615063758837</v>
      </c>
      <c r="AU782">
        <v>1.7548669608607399</v>
      </c>
      <c r="AV782">
        <v>1.64916771351396</v>
      </c>
      <c r="AW782">
        <v>1.7897906632591301</v>
      </c>
      <c r="AX782">
        <v>1.7910363404540799</v>
      </c>
      <c r="AY782">
        <v>1.7767958744660299</v>
      </c>
      <c r="AZ782">
        <v>1.6603989950657101</v>
      </c>
      <c r="BA782">
        <v>1.66851276021032</v>
      </c>
      <c r="BB782">
        <v>1.8297677808664701</v>
      </c>
      <c r="BC782">
        <v>1.82070783718146</v>
      </c>
      <c r="BD782">
        <v>1.7723611352322399</v>
      </c>
      <c r="BE782">
        <v>1.6583630998385399</v>
      </c>
      <c r="BF782">
        <v>1.8132044310366899</v>
      </c>
      <c r="BG782">
        <v>1.7167939482179999</v>
      </c>
      <c r="BH782">
        <v>1.7995841411867799</v>
      </c>
      <c r="BI782">
        <v>1.7546753073538299</v>
      </c>
    </row>
    <row r="783" spans="1:61" x14ac:dyDescent="0.2">
      <c r="A783">
        <v>780</v>
      </c>
      <c r="B783">
        <v>0.139693961643896</v>
      </c>
      <c r="C783">
        <v>44264.854048122601</v>
      </c>
      <c r="D783">
        <v>7.7863341164230899</v>
      </c>
      <c r="E783">
        <v>17933.328839435701</v>
      </c>
      <c r="F783">
        <v>1.72382344094829</v>
      </c>
      <c r="G783">
        <v>1.77895603997445</v>
      </c>
      <c r="H783">
        <v>1.67696352682723</v>
      </c>
      <c r="I783">
        <v>1.87932535513198</v>
      </c>
      <c r="J783">
        <v>1.81022835567764</v>
      </c>
      <c r="K783">
        <v>1.68107091960142</v>
      </c>
      <c r="L783">
        <v>1.7219533520326</v>
      </c>
      <c r="M783">
        <v>1.8384538480700301</v>
      </c>
      <c r="N783">
        <v>1.8626176770487299</v>
      </c>
      <c r="O783">
        <v>1.7798509102201201</v>
      </c>
      <c r="P783">
        <v>1.7876649259692601</v>
      </c>
      <c r="Q783">
        <v>1.90552976760446</v>
      </c>
      <c r="R783">
        <v>1.72183130585622</v>
      </c>
      <c r="S783">
        <v>1.8104048756656199</v>
      </c>
      <c r="T783">
        <v>1.9764431291192699</v>
      </c>
      <c r="U783">
        <v>2.0798134263136001</v>
      </c>
      <c r="V783">
        <v>1.6895135224955999</v>
      </c>
      <c r="W783">
        <v>1.8398217001608199</v>
      </c>
      <c r="X783">
        <v>1.7430284068106401</v>
      </c>
      <c r="Y783">
        <v>1.6922737534638901</v>
      </c>
      <c r="Z783">
        <v>1.8892890824509601</v>
      </c>
      <c r="AA783">
        <v>1.7829179528060299</v>
      </c>
      <c r="AB783">
        <v>1.6882390702463099</v>
      </c>
      <c r="AC783">
        <v>1.7285834988687101</v>
      </c>
      <c r="AD783">
        <v>1.83421779602431</v>
      </c>
      <c r="AE783">
        <v>1.79066602085255</v>
      </c>
      <c r="AF783">
        <v>1.86493357876651</v>
      </c>
      <c r="AG783">
        <v>1.7593312168751101</v>
      </c>
      <c r="AH783">
        <v>1.65935633081121</v>
      </c>
      <c r="AI783">
        <v>1.8143232684757999</v>
      </c>
      <c r="AJ783">
        <v>1.91033566404248</v>
      </c>
      <c r="AK783">
        <v>1.85156335173432</v>
      </c>
      <c r="AL783">
        <v>1.68677001715557</v>
      </c>
      <c r="AM783">
        <v>1.67030873320573</v>
      </c>
      <c r="AN783">
        <v>1.83593165249027</v>
      </c>
      <c r="AO783">
        <v>1.86129512635213</v>
      </c>
      <c r="AP783">
        <v>1.90444674313789</v>
      </c>
      <c r="AQ783">
        <v>1.75395755199824</v>
      </c>
      <c r="AR783">
        <v>1.8479860464856399</v>
      </c>
      <c r="AS783">
        <v>1.7500284088414799</v>
      </c>
      <c r="AT783">
        <v>1.8220193317122699</v>
      </c>
      <c r="AU783">
        <v>1.75906181485735</v>
      </c>
      <c r="AV783">
        <v>1.6506116766280701</v>
      </c>
      <c r="AW783">
        <v>1.7946415639284301</v>
      </c>
      <c r="AX783">
        <v>1.7962105849222101</v>
      </c>
      <c r="AY783">
        <v>1.78153083427703</v>
      </c>
      <c r="AZ783">
        <v>1.6621580841514301</v>
      </c>
      <c r="BA783">
        <v>1.670504478512</v>
      </c>
      <c r="BB783">
        <v>1.83593165249027</v>
      </c>
      <c r="BC783">
        <v>1.8267356807275701</v>
      </c>
      <c r="BD783">
        <v>1.77697874149918</v>
      </c>
      <c r="BE783">
        <v>1.66197472290077</v>
      </c>
      <c r="BF783">
        <v>1.8189973337923699</v>
      </c>
      <c r="BG783">
        <v>1.72002257194852</v>
      </c>
      <c r="BH783">
        <v>1.8050144471749201</v>
      </c>
      <c r="BI783">
        <v>1.75885119432926</v>
      </c>
    </row>
    <row r="784" spans="1:61" x14ac:dyDescent="0.2">
      <c r="A784">
        <v>781</v>
      </c>
      <c r="B784">
        <v>0.138305241426912</v>
      </c>
      <c r="C784">
        <v>48508.095065386799</v>
      </c>
      <c r="D784">
        <v>8.49045172735274</v>
      </c>
      <c r="E784">
        <v>19238.0207633018</v>
      </c>
      <c r="F784">
        <v>1.6876289287913799</v>
      </c>
      <c r="G784">
        <v>1.7405102080270201</v>
      </c>
      <c r="H784">
        <v>1.64274958469777</v>
      </c>
      <c r="I784">
        <v>1.8373261112166901</v>
      </c>
      <c r="J784">
        <v>1.77060401633785</v>
      </c>
      <c r="K784">
        <v>1.6468961235698301</v>
      </c>
      <c r="L784">
        <v>1.6858682871356101</v>
      </c>
      <c r="M784">
        <v>1.797474450712</v>
      </c>
      <c r="N784">
        <v>1.82064782003666</v>
      </c>
      <c r="O784">
        <v>1.7414552465053601</v>
      </c>
      <c r="P784">
        <v>1.7490279080039099</v>
      </c>
      <c r="Q784">
        <v>1.86181519838306</v>
      </c>
      <c r="R784">
        <v>1.68575142056301</v>
      </c>
      <c r="S784">
        <v>1.7706955186400699</v>
      </c>
      <c r="T784">
        <v>1.9299898286024999</v>
      </c>
      <c r="U784">
        <v>2.02854300967011</v>
      </c>
      <c r="V784">
        <v>1.65484024047756</v>
      </c>
      <c r="W784">
        <v>1.7989446140398999</v>
      </c>
      <c r="X784">
        <v>1.70615618513773</v>
      </c>
      <c r="Y784">
        <v>1.65737818974797</v>
      </c>
      <c r="Z784">
        <v>1.8461915468914301</v>
      </c>
      <c r="AA784">
        <v>1.7444335428334801</v>
      </c>
      <c r="AB784">
        <v>1.6535508454002901</v>
      </c>
      <c r="AC784">
        <v>1.69215227030816</v>
      </c>
      <c r="AD784">
        <v>1.79323126290857</v>
      </c>
      <c r="AE784">
        <v>1.7517072907312401</v>
      </c>
      <c r="AF784">
        <v>1.8229217217370299</v>
      </c>
      <c r="AG784">
        <v>1.7217352486684301</v>
      </c>
      <c r="AH784">
        <v>1.62592892699151</v>
      </c>
      <c r="AI784">
        <v>1.7744741660965599</v>
      </c>
      <c r="AJ784">
        <v>1.86630349966007</v>
      </c>
      <c r="AK784">
        <v>1.81014759727226</v>
      </c>
      <c r="AL784">
        <v>1.6521441384883999</v>
      </c>
      <c r="AM784">
        <v>1.6363464204587399</v>
      </c>
      <c r="AN784">
        <v>1.7951262025653301</v>
      </c>
      <c r="AO784">
        <v>1.81921041549384</v>
      </c>
      <c r="AP784">
        <v>1.8661666393276599</v>
      </c>
      <c r="AQ784">
        <v>1.71649724626631</v>
      </c>
      <c r="AR784">
        <v>1.80653732325292</v>
      </c>
      <c r="AS784">
        <v>1.71276246686536</v>
      </c>
      <c r="AT784">
        <v>1.78167687619022</v>
      </c>
      <c r="AU784">
        <v>1.7214932100398901</v>
      </c>
      <c r="AV784">
        <v>1.6175553933468001</v>
      </c>
      <c r="AW784">
        <v>1.75600649011711</v>
      </c>
      <c r="AX784">
        <v>1.7570218551569099</v>
      </c>
      <c r="AY784">
        <v>1.74308723915122</v>
      </c>
      <c r="AZ784">
        <v>1.62857672864459</v>
      </c>
      <c r="BA784">
        <v>1.6365338583921101</v>
      </c>
      <c r="BB784">
        <v>1.7951262025653301</v>
      </c>
      <c r="BC784">
        <v>1.7861176625241899</v>
      </c>
      <c r="BD784">
        <v>1.73872833584507</v>
      </c>
      <c r="BE784">
        <v>1.626584137661</v>
      </c>
      <c r="BF784">
        <v>1.7787788829560101</v>
      </c>
      <c r="BG784">
        <v>1.6840300688190899</v>
      </c>
      <c r="BH784">
        <v>1.76539367392525</v>
      </c>
      <c r="BI784">
        <v>1.7213139239028501</v>
      </c>
    </row>
    <row r="785" spans="1:61" x14ac:dyDescent="0.2">
      <c r="A785">
        <v>782</v>
      </c>
      <c r="B785">
        <v>0.14541203314376899</v>
      </c>
      <c r="C785">
        <v>44657.651552107302</v>
      </c>
      <c r="D785">
        <v>7.8402755697925901</v>
      </c>
      <c r="E785">
        <v>17994.9744825009</v>
      </c>
      <c r="F785">
        <v>1.7764719309049</v>
      </c>
      <c r="G785">
        <v>1.83139007861764</v>
      </c>
      <c r="H785">
        <v>1.7297947838480401</v>
      </c>
      <c r="I785">
        <v>1.9313730017306101</v>
      </c>
      <c r="J785">
        <v>1.86254147918289</v>
      </c>
      <c r="K785">
        <v>1.73388772479301</v>
      </c>
      <c r="L785">
        <v>1.7746093599985799</v>
      </c>
      <c r="M785">
        <v>1.8906556893403801</v>
      </c>
      <c r="N785">
        <v>1.91472549982202</v>
      </c>
      <c r="O785">
        <v>1.8322821071964299</v>
      </c>
      <c r="P785">
        <v>1.8400663014177101</v>
      </c>
      <c r="Q785">
        <v>1.9574707295570899</v>
      </c>
      <c r="R785">
        <v>1.7744877899937901</v>
      </c>
      <c r="S785">
        <v>1.86271673901677</v>
      </c>
      <c r="T785">
        <v>2.0281094139249398</v>
      </c>
      <c r="U785">
        <v>2.1310732344972401</v>
      </c>
      <c r="V785">
        <v>1.74229635499129</v>
      </c>
      <c r="W785">
        <v>1.8920193867026101</v>
      </c>
      <c r="X785">
        <v>1.7956029796516599</v>
      </c>
      <c r="Y785">
        <v>1.74504504175093</v>
      </c>
      <c r="Z785">
        <v>1.9412928762329</v>
      </c>
      <c r="AA785">
        <v>1.8353374888018901</v>
      </c>
      <c r="AB785">
        <v>1.74102636627926</v>
      </c>
      <c r="AC785">
        <v>1.78121316135303</v>
      </c>
      <c r="AD785">
        <v>1.8864347867986899</v>
      </c>
      <c r="AE785">
        <v>1.8430542547869999</v>
      </c>
      <c r="AF785">
        <v>1.9170327807796499</v>
      </c>
      <c r="AG785">
        <v>1.81184194835066</v>
      </c>
      <c r="AH785">
        <v>1.7122565731442601</v>
      </c>
      <c r="AI785">
        <v>1.8666200396525801</v>
      </c>
      <c r="AJ785">
        <v>1.9622570378590101</v>
      </c>
      <c r="AK785">
        <v>1.9037149299563201</v>
      </c>
      <c r="AL785">
        <v>1.7395630447991499</v>
      </c>
      <c r="AM785">
        <v>1.72316572734256</v>
      </c>
      <c r="AN785">
        <v>1.88814382744715</v>
      </c>
      <c r="AO785">
        <v>1.9134068488268099</v>
      </c>
      <c r="AP785">
        <v>1.95688658808191</v>
      </c>
      <c r="AQ785">
        <v>1.8064885681504901</v>
      </c>
      <c r="AR785">
        <v>1.9001502197224001</v>
      </c>
      <c r="AS785">
        <v>1.8025749583431701</v>
      </c>
      <c r="AT785">
        <v>1.8742848471665301</v>
      </c>
      <c r="AU785">
        <v>1.81157371484436</v>
      </c>
      <c r="AV785">
        <v>1.70354603682498</v>
      </c>
      <c r="AW785">
        <v>1.84704324607373</v>
      </c>
      <c r="AX785">
        <v>1.8485772255030299</v>
      </c>
      <c r="AY785">
        <v>1.8339556491329601</v>
      </c>
      <c r="AZ785">
        <v>1.71504713692693</v>
      </c>
      <c r="BA785">
        <v>1.7233607089352501</v>
      </c>
      <c r="BB785">
        <v>1.88814382744715</v>
      </c>
      <c r="BC785">
        <v>1.8789822392317499</v>
      </c>
      <c r="BD785">
        <v>1.82942131665494</v>
      </c>
      <c r="BE785">
        <v>1.7123485352874199</v>
      </c>
      <c r="BF785">
        <v>1.8712746084649201</v>
      </c>
      <c r="BG785">
        <v>1.77268619126531</v>
      </c>
      <c r="BH785">
        <v>1.8573463083437101</v>
      </c>
      <c r="BI785">
        <v>1.81136557893697</v>
      </c>
    </row>
    <row r="786" spans="1:61" x14ac:dyDescent="0.2">
      <c r="A786">
        <v>783</v>
      </c>
      <c r="B786">
        <v>0.13068346565292699</v>
      </c>
      <c r="C786">
        <v>44559.122430726296</v>
      </c>
      <c r="D786">
        <v>7.8397563784900699</v>
      </c>
      <c r="E786">
        <v>18052.617456173601</v>
      </c>
      <c r="F786">
        <v>1.63906634867898</v>
      </c>
      <c r="G786">
        <v>1.69404244818981</v>
      </c>
      <c r="H786">
        <v>1.5923476262828899</v>
      </c>
      <c r="I786">
        <v>1.79419330787405</v>
      </c>
      <c r="J786">
        <v>1.7252379999660299</v>
      </c>
      <c r="K786">
        <v>1.5964685777849901</v>
      </c>
      <c r="L786">
        <v>1.6372056010862299</v>
      </c>
      <c r="M786">
        <v>1.7533586885577801</v>
      </c>
      <c r="N786">
        <v>1.77745347031665</v>
      </c>
      <c r="O786">
        <v>1.6949453484178001</v>
      </c>
      <c r="P786">
        <v>1.7027466585589199</v>
      </c>
      <c r="Q786">
        <v>1.8202446754578101</v>
      </c>
      <c r="R786">
        <v>1.63708392523024</v>
      </c>
      <c r="S786">
        <v>1.72540453370012</v>
      </c>
      <c r="T786">
        <v>1.89097587966303</v>
      </c>
      <c r="U786">
        <v>1.9939800924498601</v>
      </c>
      <c r="V786">
        <v>1.6048684747568001</v>
      </c>
      <c r="W786">
        <v>1.75474193882041</v>
      </c>
      <c r="X786">
        <v>1.65822978414115</v>
      </c>
      <c r="Y786">
        <v>1.60760751382734</v>
      </c>
      <c r="Z786">
        <v>1.8040444654847101</v>
      </c>
      <c r="AA786">
        <v>1.6980081337627499</v>
      </c>
      <c r="AB786">
        <v>1.6035894745732699</v>
      </c>
      <c r="AC786">
        <v>1.6438077331935901</v>
      </c>
      <c r="AD786">
        <v>1.7491127046927999</v>
      </c>
      <c r="AE786">
        <v>1.7057149559839999</v>
      </c>
      <c r="AF786">
        <v>1.7797692064057</v>
      </c>
      <c r="AG786">
        <v>1.67447924335355</v>
      </c>
      <c r="AH786">
        <v>1.5747986451961</v>
      </c>
      <c r="AI786">
        <v>1.7293142735956499</v>
      </c>
      <c r="AJ786">
        <v>1.82502213722266</v>
      </c>
      <c r="AK786">
        <v>1.7664430436122001</v>
      </c>
      <c r="AL786">
        <v>1.6021248789770199</v>
      </c>
      <c r="AM786">
        <v>1.5857092706940299</v>
      </c>
      <c r="AN786">
        <v>1.7508523020212201</v>
      </c>
      <c r="AO786">
        <v>1.7761140893829701</v>
      </c>
      <c r="AP786">
        <v>1.8195506210972801</v>
      </c>
      <c r="AQ786">
        <v>1.6691106204948101</v>
      </c>
      <c r="AR786">
        <v>1.7628540666547201</v>
      </c>
      <c r="AS786">
        <v>1.66519676537795</v>
      </c>
      <c r="AT786">
        <v>1.73696665958546</v>
      </c>
      <c r="AU786">
        <v>1.67421260068605</v>
      </c>
      <c r="AV786">
        <v>1.56608052459997</v>
      </c>
      <c r="AW786">
        <v>1.7097254713910199</v>
      </c>
      <c r="AX786">
        <v>1.7112433436888701</v>
      </c>
      <c r="AY786">
        <v>1.69662302328189</v>
      </c>
      <c r="AZ786">
        <v>1.5775876250682299</v>
      </c>
      <c r="BA786">
        <v>1.58590442205751</v>
      </c>
      <c r="BB786">
        <v>1.7508523020212201</v>
      </c>
      <c r="BC786">
        <v>1.74165950623025</v>
      </c>
      <c r="BD786">
        <v>1.692084742754</v>
      </c>
      <c r="BE786">
        <v>1.58074130594416</v>
      </c>
      <c r="BF786">
        <v>1.73395331336061</v>
      </c>
      <c r="BG786">
        <v>1.63528197410721</v>
      </c>
      <c r="BH786">
        <v>1.7200133723522999</v>
      </c>
      <c r="BI786">
        <v>1.67400458139602</v>
      </c>
    </row>
    <row r="787" spans="1:61" x14ac:dyDescent="0.2">
      <c r="A787">
        <v>784</v>
      </c>
      <c r="B787">
        <v>0.12841651923650099</v>
      </c>
      <c r="C787">
        <v>49873.051347417597</v>
      </c>
      <c r="D787">
        <v>8.7326139170499495</v>
      </c>
      <c r="E787">
        <v>19739.940762827799</v>
      </c>
      <c r="F787">
        <v>1.5875307586702501</v>
      </c>
      <c r="G787">
        <v>1.6397589643747299</v>
      </c>
      <c r="H787">
        <v>1.5432345661311899</v>
      </c>
      <c r="I787">
        <v>1.7356141337482001</v>
      </c>
      <c r="J787">
        <v>1.6695235624675899</v>
      </c>
      <c r="K787">
        <v>1.5474190462273301</v>
      </c>
      <c r="L787">
        <v>1.5858061175807601</v>
      </c>
      <c r="M787">
        <v>1.69597489378653</v>
      </c>
      <c r="N787">
        <v>1.71886046543746</v>
      </c>
      <c r="O787">
        <v>1.6407296992687701</v>
      </c>
      <c r="P787">
        <v>1.6482423366932499</v>
      </c>
      <c r="Q787">
        <v>1.7595227044814099</v>
      </c>
      <c r="R787">
        <v>1.5856907787066401</v>
      </c>
      <c r="S787">
        <v>1.66958040287619</v>
      </c>
      <c r="T787">
        <v>1.82692304585629</v>
      </c>
      <c r="U787">
        <v>1.9240022575953399</v>
      </c>
      <c r="V787">
        <v>1.55519880292377</v>
      </c>
      <c r="W787">
        <v>1.6974950625985099</v>
      </c>
      <c r="X787">
        <v>1.60587511084194</v>
      </c>
      <c r="Y787">
        <v>1.55765819063805</v>
      </c>
      <c r="Z787">
        <v>1.74407211430415</v>
      </c>
      <c r="AA787">
        <v>1.6436869417936999</v>
      </c>
      <c r="AB787">
        <v>1.5538964647473501</v>
      </c>
      <c r="AC787">
        <v>1.5919799909690699</v>
      </c>
      <c r="AD787">
        <v>1.6917064890464499</v>
      </c>
      <c r="AE787">
        <v>1.65080280047711</v>
      </c>
      <c r="AF787">
        <v>1.72112893938605</v>
      </c>
      <c r="AG787">
        <v>1.6212367692823899</v>
      </c>
      <c r="AH787">
        <v>1.5266507528806901</v>
      </c>
      <c r="AI787">
        <v>1.673321116119</v>
      </c>
      <c r="AJ787">
        <v>1.7639032814057101</v>
      </c>
      <c r="AK787">
        <v>1.7085341780897001</v>
      </c>
      <c r="AL787">
        <v>1.55250814653571</v>
      </c>
      <c r="AM787">
        <v>1.5369018104734</v>
      </c>
      <c r="AN787">
        <v>1.69368622372934</v>
      </c>
      <c r="AO787">
        <v>1.71736804283143</v>
      </c>
      <c r="AP787">
        <v>1.7654780649538899</v>
      </c>
      <c r="AQ787">
        <v>1.6160273550429201</v>
      </c>
      <c r="AR787">
        <v>1.70489133045217</v>
      </c>
      <c r="AS787">
        <v>1.61235331659432</v>
      </c>
      <c r="AT787">
        <v>1.68035769691418</v>
      </c>
      <c r="AU787">
        <v>1.6210047711481199</v>
      </c>
      <c r="AV787">
        <v>1.5183866794218299</v>
      </c>
      <c r="AW787">
        <v>1.6552161655595801</v>
      </c>
      <c r="AX787">
        <v>1.6560501842323101</v>
      </c>
      <c r="AY787">
        <v>1.64235044381457</v>
      </c>
      <c r="AZ787">
        <v>1.52924881368466</v>
      </c>
      <c r="BA787">
        <v>1.5370867981879399</v>
      </c>
      <c r="BB787">
        <v>1.69368622372934</v>
      </c>
      <c r="BC787">
        <v>1.6847078836804199</v>
      </c>
      <c r="BD787">
        <v>1.6380485207973501</v>
      </c>
      <c r="BE787">
        <v>1.53047197763797</v>
      </c>
      <c r="BF787">
        <v>1.6774957529758801</v>
      </c>
      <c r="BG787">
        <v>1.5839965131018801</v>
      </c>
      <c r="BH787">
        <v>1.66428735130252</v>
      </c>
      <c r="BI787">
        <v>1.62083500211391</v>
      </c>
    </row>
    <row r="788" spans="1:61" x14ac:dyDescent="0.2">
      <c r="A788">
        <v>785</v>
      </c>
      <c r="B788">
        <v>0.11976357703203901</v>
      </c>
      <c r="C788">
        <v>43052.666992014703</v>
      </c>
      <c r="D788">
        <v>7.5778316002148998</v>
      </c>
      <c r="E788">
        <v>17523.932377358899</v>
      </c>
      <c r="F788">
        <v>1.54495766314431</v>
      </c>
      <c r="G788">
        <v>1.5999389500623999</v>
      </c>
      <c r="H788">
        <v>1.49825148993317</v>
      </c>
      <c r="I788">
        <v>1.70023710252871</v>
      </c>
      <c r="J788">
        <v>1.6311623487209199</v>
      </c>
      <c r="K788">
        <v>1.5024251396219901</v>
      </c>
      <c r="L788">
        <v>1.5431051053384299</v>
      </c>
      <c r="M788">
        <v>1.65923449137093</v>
      </c>
      <c r="N788">
        <v>1.6833306013536899</v>
      </c>
      <c r="O788">
        <v>1.60086386104239</v>
      </c>
      <c r="P788">
        <v>1.6086855617378999</v>
      </c>
      <c r="Q788">
        <v>1.72612776275587</v>
      </c>
      <c r="R788">
        <v>1.54298346753419</v>
      </c>
      <c r="S788">
        <v>1.6313092231711901</v>
      </c>
      <c r="T788">
        <v>1.7969053376805499</v>
      </c>
      <c r="U788">
        <v>1.89976855765118</v>
      </c>
      <c r="V788">
        <v>1.5107869555226601</v>
      </c>
      <c r="W788">
        <v>1.6606578664068601</v>
      </c>
      <c r="X788">
        <v>1.56414984114763</v>
      </c>
      <c r="Y788">
        <v>1.51349854740642</v>
      </c>
      <c r="Z788">
        <v>1.7099143549272899</v>
      </c>
      <c r="AA788">
        <v>1.6039361636251901</v>
      </c>
      <c r="AB788">
        <v>1.5094908968599701</v>
      </c>
      <c r="AC788">
        <v>1.54968878861849</v>
      </c>
      <c r="AD788">
        <v>1.6549425632169601</v>
      </c>
      <c r="AE788">
        <v>1.6116037785658699</v>
      </c>
      <c r="AF788">
        <v>1.6856598485957399</v>
      </c>
      <c r="AG788">
        <v>1.5803861608141201</v>
      </c>
      <c r="AH788">
        <v>1.4807179349431301</v>
      </c>
      <c r="AI788">
        <v>1.6352244551458399</v>
      </c>
      <c r="AJ788">
        <v>1.73087499111009</v>
      </c>
      <c r="AK788">
        <v>1.67234510535259</v>
      </c>
      <c r="AL788">
        <v>1.5080267592955201</v>
      </c>
      <c r="AM788">
        <v>1.49160742123429</v>
      </c>
      <c r="AN788">
        <v>1.6567458099566501</v>
      </c>
      <c r="AO788">
        <v>1.681948396009</v>
      </c>
      <c r="AP788">
        <v>1.7254757191761001</v>
      </c>
      <c r="AQ788">
        <v>1.5749958494284</v>
      </c>
      <c r="AR788">
        <v>1.6687105158198501</v>
      </c>
      <c r="AS788">
        <v>1.57109020170244</v>
      </c>
      <c r="AT788">
        <v>1.6428322790425001</v>
      </c>
      <c r="AU788">
        <v>1.5801236304127499</v>
      </c>
      <c r="AV788">
        <v>1.47200254081654</v>
      </c>
      <c r="AW788">
        <v>1.6153721840634701</v>
      </c>
      <c r="AX788">
        <v>1.61713178030364</v>
      </c>
      <c r="AY788">
        <v>1.60254692025725</v>
      </c>
      <c r="AZ788">
        <v>1.4834971790698199</v>
      </c>
      <c r="BA788">
        <v>1.49180251156699</v>
      </c>
      <c r="BB788">
        <v>1.6567458099566501</v>
      </c>
      <c r="BC788">
        <v>1.6475045880455199</v>
      </c>
      <c r="BD788">
        <v>1.5980100590131401</v>
      </c>
      <c r="BE788">
        <v>1.4908254782761401</v>
      </c>
      <c r="BF788">
        <v>1.6398188008322601</v>
      </c>
      <c r="BG788">
        <v>1.54118476586441</v>
      </c>
      <c r="BH788">
        <v>1.6258842937128899</v>
      </c>
      <c r="BI788">
        <v>1.5798973056641701</v>
      </c>
    </row>
    <row r="789" spans="1:61" x14ac:dyDescent="0.2">
      <c r="A789">
        <v>786</v>
      </c>
      <c r="B789">
        <v>0.13356642622741099</v>
      </c>
      <c r="C789">
        <v>47508.9816973989</v>
      </c>
      <c r="D789">
        <v>8.3159143388669907</v>
      </c>
      <c r="E789">
        <v>18879.525414257099</v>
      </c>
      <c r="F789">
        <v>1.6513343415763599</v>
      </c>
      <c r="G789">
        <v>1.7047010341373701</v>
      </c>
      <c r="H789">
        <v>1.6060222318064901</v>
      </c>
      <c r="I789">
        <v>1.8022365250346499</v>
      </c>
      <c r="J789">
        <v>1.73504052954166</v>
      </c>
      <c r="K789">
        <v>1.6101426563733501</v>
      </c>
      <c r="L789">
        <v>1.6495472752637499</v>
      </c>
      <c r="M789">
        <v>1.7622204306125799</v>
      </c>
      <c r="N789">
        <v>1.78560767509065</v>
      </c>
      <c r="O789">
        <v>1.7056278476536</v>
      </c>
      <c r="P789">
        <v>1.7132459075117901</v>
      </c>
      <c r="Q789">
        <v>1.82715058745279</v>
      </c>
      <c r="R789">
        <v>1.64942927516633</v>
      </c>
      <c r="S789">
        <v>1.7351570103913601</v>
      </c>
      <c r="T789">
        <v>1.8959023107144499</v>
      </c>
      <c r="U789">
        <v>1.9955450450965999</v>
      </c>
      <c r="V789">
        <v>1.6182073875869201</v>
      </c>
      <c r="W789">
        <v>1.7636550213583899</v>
      </c>
      <c r="X789">
        <v>1.6699986203800199</v>
      </c>
      <c r="Y789">
        <v>1.6208026246140801</v>
      </c>
      <c r="Z789">
        <v>1.81139783833662</v>
      </c>
      <c r="AA789">
        <v>1.7086221608374099</v>
      </c>
      <c r="AB789">
        <v>1.6169269371954</v>
      </c>
      <c r="AC789">
        <v>1.65591233958572</v>
      </c>
      <c r="AD789">
        <v>1.75799416933116</v>
      </c>
      <c r="AE789">
        <v>1.7160116709973099</v>
      </c>
      <c r="AF789">
        <v>1.7878861413077101</v>
      </c>
      <c r="AG789">
        <v>1.68573869045695</v>
      </c>
      <c r="AH789">
        <v>1.5890262148515899</v>
      </c>
      <c r="AI789">
        <v>1.73896405775393</v>
      </c>
      <c r="AJ789">
        <v>1.8317177336633801</v>
      </c>
      <c r="AK789">
        <v>1.7749792063046299</v>
      </c>
      <c r="AL789">
        <v>1.61550658620135</v>
      </c>
      <c r="AM789">
        <v>1.59956653172432</v>
      </c>
      <c r="AN789">
        <v>1.7598286151903</v>
      </c>
      <c r="AO789">
        <v>1.78420946100956</v>
      </c>
      <c r="AP789">
        <v>1.8303120302802001</v>
      </c>
      <c r="AQ789">
        <v>1.68047859429891</v>
      </c>
      <c r="AR789">
        <v>1.7713913376039001</v>
      </c>
      <c r="AS789">
        <v>1.6766990097562899</v>
      </c>
      <c r="AT789">
        <v>1.7462884413766899</v>
      </c>
      <c r="AU789">
        <v>1.6854893540081199</v>
      </c>
      <c r="AV789">
        <v>1.5805714637333801</v>
      </c>
      <c r="AW789">
        <v>1.72022369250229</v>
      </c>
      <c r="AX789">
        <v>1.7213761329436701</v>
      </c>
      <c r="AY789">
        <v>1.7072684091842401</v>
      </c>
      <c r="AZ789">
        <v>1.59171058881483</v>
      </c>
      <c r="BA789">
        <v>1.5997557876758</v>
      </c>
      <c r="BB789">
        <v>1.75982861519031</v>
      </c>
      <c r="BC789">
        <v>1.7507957312702001</v>
      </c>
      <c r="BD789">
        <v>1.7028672275368399</v>
      </c>
      <c r="BE789">
        <v>1.59202409523278</v>
      </c>
      <c r="BF789">
        <v>1.7433636596733799</v>
      </c>
      <c r="BG789">
        <v>1.6476879273612099</v>
      </c>
      <c r="BH789">
        <v>1.7298473033344</v>
      </c>
      <c r="BI789">
        <v>1.68530279622359</v>
      </c>
    </row>
    <row r="790" spans="1:61" x14ac:dyDescent="0.2">
      <c r="A790">
        <v>787</v>
      </c>
      <c r="B790">
        <v>0.12562330941122099</v>
      </c>
      <c r="C790">
        <v>44487.861339307201</v>
      </c>
      <c r="D790">
        <v>7.8345488546290296</v>
      </c>
      <c r="E790">
        <v>18062.059284073199</v>
      </c>
      <c r="F790">
        <v>1.5920790757394001</v>
      </c>
      <c r="G790">
        <v>1.64711287632027</v>
      </c>
      <c r="H790">
        <v>1.5453123678821199</v>
      </c>
      <c r="I790">
        <v>1.7473773775825501</v>
      </c>
      <c r="J790">
        <v>1.6783427103572</v>
      </c>
      <c r="K790">
        <v>1.54944088031577</v>
      </c>
      <c r="L790">
        <v>1.59021689262751</v>
      </c>
      <c r="M790">
        <v>1.7064897464236299</v>
      </c>
      <c r="N790">
        <v>1.7306097587834901</v>
      </c>
      <c r="O790">
        <v>1.6480180804595801</v>
      </c>
      <c r="P790">
        <v>1.65582879436653</v>
      </c>
      <c r="Q790">
        <v>1.77344599481795</v>
      </c>
      <c r="R790">
        <v>1.5900950921286301</v>
      </c>
      <c r="S790">
        <v>1.67850820183581</v>
      </c>
      <c r="T790">
        <v>1.84425389165688</v>
      </c>
      <c r="U790">
        <v>1.9473568915583599</v>
      </c>
      <c r="V790">
        <v>1.5578471889146399</v>
      </c>
      <c r="W790">
        <v>1.7078769224391399</v>
      </c>
      <c r="X790">
        <v>1.6112642905874599</v>
      </c>
      <c r="Y790">
        <v>1.56058738899078</v>
      </c>
      <c r="Z790">
        <v>1.75722805981846</v>
      </c>
      <c r="AA790">
        <v>1.6510846512361499</v>
      </c>
      <c r="AB790">
        <v>1.5565657986076999</v>
      </c>
      <c r="AC790">
        <v>1.5968247743806101</v>
      </c>
      <c r="AD790">
        <v>1.7022364889055399</v>
      </c>
      <c r="AE790">
        <v>1.65879709203738</v>
      </c>
      <c r="AF790">
        <v>1.73292874763993</v>
      </c>
      <c r="AG790">
        <v>1.6275298970660299</v>
      </c>
      <c r="AH790">
        <v>1.5277460246191501</v>
      </c>
      <c r="AI790">
        <v>1.6824223621688299</v>
      </c>
      <c r="AJ790">
        <v>1.7782265728011599</v>
      </c>
      <c r="AK790">
        <v>1.7195893823170401</v>
      </c>
      <c r="AL790">
        <v>1.5550997027021001</v>
      </c>
      <c r="AM790">
        <v>1.53866673024601</v>
      </c>
      <c r="AN790">
        <v>1.70398183908937</v>
      </c>
      <c r="AO790">
        <v>1.7292663308920699</v>
      </c>
      <c r="AP790">
        <v>1.7726215029563701</v>
      </c>
      <c r="AQ790">
        <v>1.6221543292203799</v>
      </c>
      <c r="AR790">
        <v>1.71599383796324</v>
      </c>
      <c r="AS790">
        <v>1.61823689678419</v>
      </c>
      <c r="AT790">
        <v>1.6900799786871901</v>
      </c>
      <c r="AU790">
        <v>1.6272632304696599</v>
      </c>
      <c r="AV790">
        <v>1.51901897331382</v>
      </c>
      <c r="AW790">
        <v>1.66281493059827</v>
      </c>
      <c r="AX790">
        <v>1.66433122601004</v>
      </c>
      <c r="AY790">
        <v>1.64969783942468</v>
      </c>
      <c r="AZ790">
        <v>1.53053731320525</v>
      </c>
      <c r="BA790">
        <v>1.5388620815196099</v>
      </c>
      <c r="BB790">
        <v>1.70398183908937</v>
      </c>
      <c r="BC790">
        <v>1.6947764529909</v>
      </c>
      <c r="BD790">
        <v>1.6451549099515499</v>
      </c>
      <c r="BE790">
        <v>1.5357390653368801</v>
      </c>
      <c r="BF790">
        <v>1.6870634791789501</v>
      </c>
      <c r="BG790">
        <v>1.5882914612582599</v>
      </c>
      <c r="BH790">
        <v>1.6731093247655799</v>
      </c>
      <c r="BI790">
        <v>1.62705508306627</v>
      </c>
    </row>
    <row r="791" spans="1:61" x14ac:dyDescent="0.2">
      <c r="A791">
        <v>788</v>
      </c>
      <c r="B791">
        <v>0.13088609754310701</v>
      </c>
      <c r="C791">
        <v>46746.477592262199</v>
      </c>
      <c r="D791">
        <v>8.1922415315653794</v>
      </c>
      <c r="E791">
        <v>18689.738881487599</v>
      </c>
      <c r="F791">
        <v>1.6324857373194599</v>
      </c>
      <c r="G791">
        <v>1.6863712176797701</v>
      </c>
      <c r="H791">
        <v>1.5867248448926801</v>
      </c>
      <c r="I791">
        <v>1.7847874417815099</v>
      </c>
      <c r="J791">
        <v>1.7169934672537099</v>
      </c>
      <c r="K791">
        <v>1.5908597369784001</v>
      </c>
      <c r="L791">
        <v>1.6306772065503401</v>
      </c>
      <c r="M791">
        <v>1.74446263426676</v>
      </c>
      <c r="N791">
        <v>1.7680776930176201</v>
      </c>
      <c r="O791">
        <v>1.68729631570619</v>
      </c>
      <c r="P791">
        <v>1.69497881790698</v>
      </c>
      <c r="Q791">
        <v>1.8100235134487901</v>
      </c>
      <c r="R791">
        <v>1.6305580351212501</v>
      </c>
      <c r="S791">
        <v>1.7171207047614501</v>
      </c>
      <c r="T791">
        <v>1.87942416707928</v>
      </c>
      <c r="U791">
        <v>1.98010927058591</v>
      </c>
      <c r="V791">
        <v>1.59902188262913</v>
      </c>
      <c r="W791">
        <v>1.7458916071432</v>
      </c>
      <c r="X791">
        <v>1.6513182798007</v>
      </c>
      <c r="Y791">
        <v>1.60165590108551</v>
      </c>
      <c r="Z791">
        <v>1.7941233370418399</v>
      </c>
      <c r="AA791">
        <v>1.6903152230446401</v>
      </c>
      <c r="AB791">
        <v>1.5977372701165899</v>
      </c>
      <c r="AC791">
        <v>1.6371134761324999</v>
      </c>
      <c r="AD791">
        <v>1.7402175670643201</v>
      </c>
      <c r="AE791">
        <v>1.6977961026019499</v>
      </c>
      <c r="AF791">
        <v>1.7703718063392699</v>
      </c>
      <c r="AG791">
        <v>1.6672185395277901</v>
      </c>
      <c r="AH791">
        <v>1.56955525050631</v>
      </c>
      <c r="AI791">
        <v>1.72096225508289</v>
      </c>
      <c r="AJ791">
        <v>1.81465006740344</v>
      </c>
      <c r="AK791">
        <v>1.7573331994230901</v>
      </c>
      <c r="AL791">
        <v>1.59630281996584</v>
      </c>
      <c r="AM791">
        <v>1.5802088759708499</v>
      </c>
      <c r="AN791">
        <v>1.74203879113376</v>
      </c>
      <c r="AO791">
        <v>1.76668677302411</v>
      </c>
      <c r="AP791">
        <v>1.8119569177136201</v>
      </c>
      <c r="AQ791">
        <v>1.6619176704493199</v>
      </c>
      <c r="AR791">
        <v>1.7537325987994901</v>
      </c>
      <c r="AS791">
        <v>1.6580971484242499</v>
      </c>
      <c r="AT791">
        <v>1.7283799918711</v>
      </c>
      <c r="AU791">
        <v>1.6669647553467399</v>
      </c>
      <c r="AV791">
        <v>1.5610165730478001</v>
      </c>
      <c r="AW791">
        <v>1.7019763559957499</v>
      </c>
      <c r="AX791">
        <v>1.7032131574782701</v>
      </c>
      <c r="AY791">
        <v>1.6889502690464899</v>
      </c>
      <c r="AZ791">
        <v>1.5722706108983699</v>
      </c>
      <c r="BA791">
        <v>1.5804000105771501</v>
      </c>
      <c r="BB791">
        <v>1.74203879113376</v>
      </c>
      <c r="BC791">
        <v>1.73294136089553</v>
      </c>
      <c r="BD791">
        <v>1.68450539893761</v>
      </c>
      <c r="BE791">
        <v>1.57408922117721</v>
      </c>
      <c r="BF791">
        <v>1.72542670328432</v>
      </c>
      <c r="BG791">
        <v>1.62879808665065</v>
      </c>
      <c r="BH791">
        <v>1.7117756503794801</v>
      </c>
      <c r="BI791">
        <v>1.66677282693689</v>
      </c>
    </row>
    <row r="792" spans="1:61" x14ac:dyDescent="0.2">
      <c r="A792">
        <v>789</v>
      </c>
      <c r="B792">
        <v>0.126784901388898</v>
      </c>
      <c r="C792">
        <v>44926.132839121201</v>
      </c>
      <c r="D792">
        <v>7.8982254555277196</v>
      </c>
      <c r="E792">
        <v>18154.243272529598</v>
      </c>
      <c r="F792">
        <v>1.6021489289809401</v>
      </c>
      <c r="G792">
        <v>1.6569208040032599</v>
      </c>
      <c r="H792">
        <v>1.5556089850944199</v>
      </c>
      <c r="I792">
        <v>1.7567421250712201</v>
      </c>
      <c r="J792">
        <v>1.68800814929767</v>
      </c>
      <c r="K792">
        <v>1.5597307564546199</v>
      </c>
      <c r="L792">
        <v>1.6002976729248299</v>
      </c>
      <c r="M792">
        <v>1.7160085894551</v>
      </c>
      <c r="N792">
        <v>1.74001357277659</v>
      </c>
      <c r="O792">
        <v>1.65782711036166</v>
      </c>
      <c r="P792">
        <v>1.6656055002682499</v>
      </c>
      <c r="Q792">
        <v>1.78264640926458</v>
      </c>
      <c r="R792">
        <v>1.6001764643410401</v>
      </c>
      <c r="S792">
        <v>1.68816799808717</v>
      </c>
      <c r="T792">
        <v>1.85312710163858</v>
      </c>
      <c r="U792">
        <v>1.9557022073436101</v>
      </c>
      <c r="V792">
        <v>1.56808746385086</v>
      </c>
      <c r="W792">
        <v>1.7173990324934501</v>
      </c>
      <c r="X792">
        <v>1.62124948091108</v>
      </c>
      <c r="Y792">
        <v>1.57080778561617</v>
      </c>
      <c r="Z792">
        <v>1.76650278168988</v>
      </c>
      <c r="AA792">
        <v>1.6608813634158099</v>
      </c>
      <c r="AB792">
        <v>1.56680799252281</v>
      </c>
      <c r="AC792">
        <v>1.6068693991971099</v>
      </c>
      <c r="AD792">
        <v>1.7117643362382799</v>
      </c>
      <c r="AE792">
        <v>1.6685472436109701</v>
      </c>
      <c r="AF792">
        <v>1.74232480486355</v>
      </c>
      <c r="AG792">
        <v>1.6374340528445299</v>
      </c>
      <c r="AH792">
        <v>1.53813046154226</v>
      </c>
      <c r="AI792">
        <v>1.6920647937361799</v>
      </c>
      <c r="AJ792">
        <v>1.78739666305055</v>
      </c>
      <c r="AK792">
        <v>1.7290520545609001</v>
      </c>
      <c r="AL792">
        <v>1.5653490214191501</v>
      </c>
      <c r="AM792">
        <v>1.54899372121134</v>
      </c>
      <c r="AN792">
        <v>1.7135170454720099</v>
      </c>
      <c r="AO792">
        <v>1.73866600245833</v>
      </c>
      <c r="AP792">
        <v>1.7824425113528199</v>
      </c>
      <c r="AQ792">
        <v>1.6320788423336501</v>
      </c>
      <c r="AR792">
        <v>1.72546245077256</v>
      </c>
      <c r="AS792">
        <v>1.6281821707686901</v>
      </c>
      <c r="AT792">
        <v>1.6996747904760099</v>
      </c>
      <c r="AU792">
        <v>1.63716967637235</v>
      </c>
      <c r="AV792">
        <v>1.52944582118105</v>
      </c>
      <c r="AW792">
        <v>1.6725840049592999</v>
      </c>
      <c r="AX792">
        <v>1.6740548146937799</v>
      </c>
      <c r="AY792">
        <v>1.6595001643466301</v>
      </c>
      <c r="AZ792">
        <v>1.5409059980292099</v>
      </c>
      <c r="BA792">
        <v>1.54918812313419</v>
      </c>
      <c r="BB792">
        <v>1.7135170454720099</v>
      </c>
      <c r="BC792">
        <v>1.7043437353853199</v>
      </c>
      <c r="BD792">
        <v>1.65497931219644</v>
      </c>
      <c r="BE792">
        <v>1.5453366828149</v>
      </c>
      <c r="BF792">
        <v>1.69667268516225</v>
      </c>
      <c r="BG792">
        <v>1.5983822613960199</v>
      </c>
      <c r="BH792">
        <v>1.6827866090227499</v>
      </c>
      <c r="BI792">
        <v>1.63696439466014</v>
      </c>
    </row>
    <row r="793" spans="1:61" x14ac:dyDescent="0.2">
      <c r="A793">
        <v>790</v>
      </c>
      <c r="B793">
        <v>0.140413338413613</v>
      </c>
      <c r="C793">
        <v>47910.194899527101</v>
      </c>
      <c r="D793">
        <v>8.3999855733710795</v>
      </c>
      <c r="E793">
        <v>19101.926690578399</v>
      </c>
      <c r="F793">
        <v>1.7082690853585101</v>
      </c>
      <c r="G793">
        <v>1.76145697412986</v>
      </c>
      <c r="H793">
        <v>1.66312505813796</v>
      </c>
      <c r="I793">
        <v>1.85879789241906</v>
      </c>
      <c r="J793">
        <v>1.79171870488453</v>
      </c>
      <c r="K793">
        <v>1.6672818520071899</v>
      </c>
      <c r="L793">
        <v>1.7064960305524</v>
      </c>
      <c r="M793">
        <v>1.8187584303886399</v>
      </c>
      <c r="N793">
        <v>1.8420664097566399</v>
      </c>
      <c r="O793">
        <v>1.7624017131899401</v>
      </c>
      <c r="P793">
        <v>1.7700131013020399</v>
      </c>
      <c r="Q793">
        <v>1.88347197390705</v>
      </c>
      <c r="R793">
        <v>1.7063784733236</v>
      </c>
      <c r="S793">
        <v>1.79181592337491</v>
      </c>
      <c r="T793">
        <v>1.95203142295392</v>
      </c>
      <c r="U793">
        <v>2.0511957450883598</v>
      </c>
      <c r="V793">
        <v>1.6752822752449099</v>
      </c>
      <c r="W793">
        <v>1.8202265767253001</v>
      </c>
      <c r="X793">
        <v>1.7268966651362201</v>
      </c>
      <c r="Y793">
        <v>1.6778422419813801</v>
      </c>
      <c r="Z793">
        <v>1.8677608109495101</v>
      </c>
      <c r="AA793">
        <v>1.7653948456524799</v>
      </c>
      <c r="AB793">
        <v>1.6739898683793399</v>
      </c>
      <c r="AC793">
        <v>1.7128214753858</v>
      </c>
      <c r="AD793">
        <v>1.81450264400642</v>
      </c>
      <c r="AE793">
        <v>1.77272129262528</v>
      </c>
      <c r="AF793">
        <v>1.8443499922228299</v>
      </c>
      <c r="AG793">
        <v>1.74256992446516</v>
      </c>
      <c r="AH793">
        <v>1.64620237080524</v>
      </c>
      <c r="AI793">
        <v>1.79561512941664</v>
      </c>
      <c r="AJ793">
        <v>1.8879943859819901</v>
      </c>
      <c r="AK793">
        <v>1.83149846123448</v>
      </c>
      <c r="AL793">
        <v>1.6725748481326299</v>
      </c>
      <c r="AM793">
        <v>1.65668610857002</v>
      </c>
      <c r="AN793">
        <v>1.8163918381349899</v>
      </c>
      <c r="AO793">
        <v>1.8406319247652001</v>
      </c>
      <c r="AP793">
        <v>1.8870993908368801</v>
      </c>
      <c r="AQ793">
        <v>1.73730713457443</v>
      </c>
      <c r="AR793">
        <v>1.82787918722773</v>
      </c>
      <c r="AS793">
        <v>1.73354844012819</v>
      </c>
      <c r="AT793">
        <v>1.80287153669297</v>
      </c>
      <c r="AU793">
        <v>1.7423253919961099</v>
      </c>
      <c r="AV793">
        <v>1.6377793513804899</v>
      </c>
      <c r="AW793">
        <v>1.7769939292891099</v>
      </c>
      <c r="AX793">
        <v>1.7780669105003799</v>
      </c>
      <c r="AY793">
        <v>1.76404179084241</v>
      </c>
      <c r="AZ793">
        <v>1.6488681599733399</v>
      </c>
      <c r="BA793">
        <v>1.65687465422124</v>
      </c>
      <c r="BB793">
        <v>1.8163918381349899</v>
      </c>
      <c r="BC793">
        <v>1.8073436007541399</v>
      </c>
      <c r="BD793">
        <v>1.7596571273566799</v>
      </c>
      <c r="BE793">
        <v>1.6464145472087399</v>
      </c>
      <c r="BF793">
        <v>1.79995670052818</v>
      </c>
      <c r="BG793">
        <v>1.7046462397987701</v>
      </c>
      <c r="BH793">
        <v>1.78649210421022</v>
      </c>
      <c r="BI793">
        <v>1.74214242180457</v>
      </c>
    </row>
    <row r="794" spans="1:61" x14ac:dyDescent="0.2">
      <c r="A794">
        <v>791</v>
      </c>
      <c r="B794">
        <v>0.14525256801463801</v>
      </c>
      <c r="C794">
        <v>45416.507422185998</v>
      </c>
      <c r="D794">
        <v>7.9819280844770297</v>
      </c>
      <c r="E794">
        <v>18275.4409645819</v>
      </c>
      <c r="F794">
        <v>1.7644737956566401</v>
      </c>
      <c r="G794">
        <v>1.8188400081702001</v>
      </c>
      <c r="H794">
        <v>1.7182830955230299</v>
      </c>
      <c r="I794">
        <v>1.9179590001308899</v>
      </c>
      <c r="J794">
        <v>1.8497037904733999</v>
      </c>
      <c r="K794">
        <v>1.7223883756831899</v>
      </c>
      <c r="L794">
        <v>1.7626384954444001</v>
      </c>
      <c r="M794">
        <v>1.8774831096792299</v>
      </c>
      <c r="N794">
        <v>1.9013100487970001</v>
      </c>
      <c r="O794">
        <v>1.81974548539794</v>
      </c>
      <c r="P794">
        <v>1.8274715393488901</v>
      </c>
      <c r="Q794">
        <v>1.9436276441911899</v>
      </c>
      <c r="R794">
        <v>1.7625181978715001</v>
      </c>
      <c r="S794">
        <v>1.84985717591863</v>
      </c>
      <c r="T794">
        <v>2.0135969801582401</v>
      </c>
      <c r="U794">
        <v>2.1153719324957598</v>
      </c>
      <c r="V794">
        <v>1.73067275888193</v>
      </c>
      <c r="W794">
        <v>1.87887398629381</v>
      </c>
      <c r="X794">
        <v>1.78344010858025</v>
      </c>
      <c r="Y794">
        <v>1.7333654985304301</v>
      </c>
      <c r="Z794">
        <v>1.9276004515710199</v>
      </c>
      <c r="AA794">
        <v>1.82277959366359</v>
      </c>
      <c r="AB794">
        <v>1.7293982188722501</v>
      </c>
      <c r="AC794">
        <v>1.76915643129296</v>
      </c>
      <c r="AD794">
        <v>1.87325807026792</v>
      </c>
      <c r="AE794">
        <v>1.83037798155423</v>
      </c>
      <c r="AF794">
        <v>1.9036077298188701</v>
      </c>
      <c r="AG794">
        <v>1.7995008738830101</v>
      </c>
      <c r="AH794">
        <v>1.7009386085854199</v>
      </c>
      <c r="AI794">
        <v>1.8537264850453301</v>
      </c>
      <c r="AJ794">
        <v>1.94833448212352</v>
      </c>
      <c r="AK794">
        <v>1.8904366844798199</v>
      </c>
      <c r="AL794">
        <v>1.7279502134818201</v>
      </c>
      <c r="AM794">
        <v>1.7117154620066699</v>
      </c>
      <c r="AN794">
        <v>1.8750148333902199</v>
      </c>
      <c r="AO794">
        <v>1.8999610018584601</v>
      </c>
      <c r="AP794">
        <v>1.9443786529513101</v>
      </c>
      <c r="AQ794">
        <v>1.79417964240596</v>
      </c>
      <c r="AR794">
        <v>1.88686151827515</v>
      </c>
      <c r="AS794">
        <v>1.7903141325608301</v>
      </c>
      <c r="AT794">
        <v>1.8612679678846</v>
      </c>
      <c r="AU794">
        <v>1.7992395656948099</v>
      </c>
      <c r="AV794">
        <v>1.69231924249552</v>
      </c>
      <c r="AW794">
        <v>1.83443518051596</v>
      </c>
      <c r="AX794">
        <v>1.8358445178117799</v>
      </c>
      <c r="AY794">
        <v>1.8214075503917</v>
      </c>
      <c r="AZ794">
        <v>1.70369090530332</v>
      </c>
      <c r="BA794">
        <v>1.71190840279305</v>
      </c>
      <c r="BB794">
        <v>1.8750148333902199</v>
      </c>
      <c r="BC794">
        <v>1.8658967029776901</v>
      </c>
      <c r="BD794">
        <v>1.8169206772340201</v>
      </c>
      <c r="BE794">
        <v>1.70067583528051</v>
      </c>
      <c r="BF794">
        <v>1.8582881382482399</v>
      </c>
      <c r="BG794">
        <v>1.7607382010719099</v>
      </c>
      <c r="BH794">
        <v>1.8445067190033499</v>
      </c>
      <c r="BI794">
        <v>1.79903837342858</v>
      </c>
    </row>
    <row r="795" spans="1:61" x14ac:dyDescent="0.2">
      <c r="A795">
        <v>792</v>
      </c>
      <c r="B795">
        <v>0.139482632878345</v>
      </c>
      <c r="C795">
        <v>46025.767186195299</v>
      </c>
      <c r="D795">
        <v>8.0918222888063092</v>
      </c>
      <c r="E795">
        <v>18557.334794927101</v>
      </c>
      <c r="F795">
        <v>1.7093920956886699</v>
      </c>
      <c r="G795">
        <v>1.76360926860161</v>
      </c>
      <c r="H795">
        <v>1.6633462557952401</v>
      </c>
      <c r="I795">
        <v>1.86260474707838</v>
      </c>
      <c r="J795">
        <v>1.7944152174924899</v>
      </c>
      <c r="K795">
        <v>1.6674965258291701</v>
      </c>
      <c r="L795">
        <v>1.7075708213813701</v>
      </c>
      <c r="M795">
        <v>1.82206333184485</v>
      </c>
      <c r="N795">
        <v>1.8458239353574499</v>
      </c>
      <c r="O795">
        <v>1.76453583836706</v>
      </c>
      <c r="P795">
        <v>1.7722618449691501</v>
      </c>
      <c r="Q795">
        <v>1.88802758415151</v>
      </c>
      <c r="R795">
        <v>1.7074509068517401</v>
      </c>
      <c r="S795">
        <v>1.7945470274800699</v>
      </c>
      <c r="T795">
        <v>1.95784778881402</v>
      </c>
      <c r="U795">
        <v>2.0591816864610601</v>
      </c>
      <c r="V795">
        <v>1.6757164004380101</v>
      </c>
      <c r="W795">
        <v>1.8234933981608099</v>
      </c>
      <c r="X795">
        <v>1.7283353746875301</v>
      </c>
      <c r="Y795">
        <v>1.6783719685315299</v>
      </c>
      <c r="Z795">
        <v>1.87203178148339</v>
      </c>
      <c r="AA795">
        <v>1.76757155132123</v>
      </c>
      <c r="AB795">
        <v>1.6744271425837201</v>
      </c>
      <c r="AC795">
        <v>1.7140503825717399</v>
      </c>
      <c r="AD795">
        <v>1.8178009054843001</v>
      </c>
      <c r="AE795">
        <v>1.77510617060223</v>
      </c>
      <c r="AF795">
        <v>1.8481296100429701</v>
      </c>
      <c r="AG795">
        <v>1.7443363344848899</v>
      </c>
      <c r="AH795">
        <v>1.6460676839484201</v>
      </c>
      <c r="AI795">
        <v>1.79841123781243</v>
      </c>
      <c r="AJ795">
        <v>1.8926885264645299</v>
      </c>
      <c r="AK795">
        <v>1.8350083023688499</v>
      </c>
      <c r="AL795">
        <v>1.67298374783308</v>
      </c>
      <c r="AM795">
        <v>1.6567911574379699</v>
      </c>
      <c r="AN795">
        <v>1.8196211132926401</v>
      </c>
      <c r="AO795">
        <v>1.84443267688821</v>
      </c>
      <c r="AP795">
        <v>1.88918215924002</v>
      </c>
      <c r="AQ795">
        <v>1.7390069153577199</v>
      </c>
      <c r="AR795">
        <v>1.8313942576606299</v>
      </c>
      <c r="AS795">
        <v>1.73516122426393</v>
      </c>
      <c r="AT795">
        <v>1.8058833559590499</v>
      </c>
      <c r="AU795">
        <v>1.74408019129354</v>
      </c>
      <c r="AV795">
        <v>1.63747576305485</v>
      </c>
      <c r="AW795">
        <v>1.77925716672314</v>
      </c>
      <c r="AX795">
        <v>1.7805567450077999</v>
      </c>
      <c r="AY795">
        <v>1.7661989661309401</v>
      </c>
      <c r="AZ795">
        <v>1.6488016844854401</v>
      </c>
      <c r="BA795">
        <v>1.6569834838756199</v>
      </c>
      <c r="BB795">
        <v>1.8196211132926401</v>
      </c>
      <c r="BC795">
        <v>1.8104768432195799</v>
      </c>
      <c r="BD795">
        <v>1.76172637976807</v>
      </c>
      <c r="BE795">
        <v>1.6477924734433</v>
      </c>
      <c r="BF795">
        <v>1.8029118590372799</v>
      </c>
      <c r="BG795">
        <v>1.7056794664343999</v>
      </c>
      <c r="BH795">
        <v>1.78917547710077</v>
      </c>
      <c r="BI795">
        <v>1.74388412227158</v>
      </c>
    </row>
    <row r="796" spans="1:61" x14ac:dyDescent="0.2">
      <c r="A796">
        <v>793</v>
      </c>
      <c r="B796">
        <v>0.12972678422397399</v>
      </c>
      <c r="C796">
        <v>48952.1038347336</v>
      </c>
      <c r="D796">
        <v>8.5593474335807596</v>
      </c>
      <c r="E796">
        <v>19336.817320340801</v>
      </c>
      <c r="F796">
        <v>1.60757408383901</v>
      </c>
      <c r="G796">
        <v>1.66015296492104</v>
      </c>
      <c r="H796">
        <v>1.5629580590832901</v>
      </c>
      <c r="I796">
        <v>1.75646953050607</v>
      </c>
      <c r="J796">
        <v>1.69008449345851</v>
      </c>
      <c r="K796">
        <v>1.5671014914846799</v>
      </c>
      <c r="L796">
        <v>1.6058268055082701</v>
      </c>
      <c r="M796">
        <v>1.71678110300354</v>
      </c>
      <c r="N796">
        <v>1.73982158455997</v>
      </c>
      <c r="O796">
        <v>1.66110123598296</v>
      </c>
      <c r="P796">
        <v>1.6686383358166399</v>
      </c>
      <c r="Q796">
        <v>1.78075430568633</v>
      </c>
      <c r="R796">
        <v>1.6057106267413499</v>
      </c>
      <c r="S796">
        <v>1.69016772230642</v>
      </c>
      <c r="T796">
        <v>1.84855472070049</v>
      </c>
      <c r="U796">
        <v>1.9464849646410101</v>
      </c>
      <c r="V796">
        <v>1.5749848677010501</v>
      </c>
      <c r="W796">
        <v>1.71825861348664</v>
      </c>
      <c r="X796">
        <v>1.6260060030116501</v>
      </c>
      <c r="Y796">
        <v>1.5774973903104601</v>
      </c>
      <c r="Z796">
        <v>1.76521540038225</v>
      </c>
      <c r="AA796">
        <v>1.66406613622587</v>
      </c>
      <c r="AB796">
        <v>1.57369617395631</v>
      </c>
      <c r="AC796">
        <v>1.61206734153991</v>
      </c>
      <c r="AD796">
        <v>1.7125442394353401</v>
      </c>
      <c r="AE796">
        <v>1.67128255902777</v>
      </c>
      <c r="AF796">
        <v>1.7420877192244799</v>
      </c>
      <c r="AG796">
        <v>1.6414901988980799</v>
      </c>
      <c r="AH796">
        <v>1.5462403179959801</v>
      </c>
      <c r="AI796">
        <v>1.69392677988631</v>
      </c>
      <c r="AJ796">
        <v>1.78520485405197</v>
      </c>
      <c r="AK796">
        <v>1.7293916363627599</v>
      </c>
      <c r="AL796">
        <v>1.57229774606705</v>
      </c>
      <c r="AM796">
        <v>1.5565895072011899</v>
      </c>
      <c r="AN796">
        <v>1.7144533505674799</v>
      </c>
      <c r="AO796">
        <v>1.7383755804844001</v>
      </c>
      <c r="AP796">
        <v>1.78582706516595</v>
      </c>
      <c r="AQ796">
        <v>1.63627380585939</v>
      </c>
      <c r="AR796">
        <v>1.7257841735481401</v>
      </c>
      <c r="AS796">
        <v>1.63256376200748</v>
      </c>
      <c r="AT796">
        <v>1.7010704638112299</v>
      </c>
      <c r="AU796">
        <v>1.6412511741305</v>
      </c>
      <c r="AV796">
        <v>1.5379160658852</v>
      </c>
      <c r="AW796">
        <v>1.67558975062293</v>
      </c>
      <c r="AX796">
        <v>1.67656637494405</v>
      </c>
      <c r="AY796">
        <v>1.6627259547851201</v>
      </c>
      <c r="AZ796">
        <v>1.54886903968557</v>
      </c>
      <c r="BA796">
        <v>1.5567758419887701</v>
      </c>
      <c r="BB796">
        <v>1.7144533505674799</v>
      </c>
      <c r="BC796">
        <v>1.7054775913622899</v>
      </c>
      <c r="BD796">
        <v>1.65839270533675</v>
      </c>
      <c r="BE796">
        <v>1.5498765619522099</v>
      </c>
      <c r="BF796">
        <v>1.6981891025736899</v>
      </c>
      <c r="BG796">
        <v>1.6040004654075199</v>
      </c>
      <c r="BH796">
        <v>1.68488309458635</v>
      </c>
      <c r="BI796">
        <v>1.64107424152935</v>
      </c>
    </row>
    <row r="797" spans="1:61" x14ac:dyDescent="0.2">
      <c r="A797">
        <v>794</v>
      </c>
      <c r="B797">
        <v>0.140015658229836</v>
      </c>
      <c r="C797">
        <v>42877.314568328104</v>
      </c>
      <c r="D797">
        <v>7.5494124104133498</v>
      </c>
      <c r="E797">
        <v>17477.5124103257</v>
      </c>
      <c r="F797">
        <v>1.73085310323537</v>
      </c>
      <c r="G797">
        <v>1.78595089110602</v>
      </c>
      <c r="H797">
        <v>1.6840458326516701</v>
      </c>
      <c r="I797">
        <v>1.8864442472214999</v>
      </c>
      <c r="J797">
        <v>1.8172373205139101</v>
      </c>
      <c r="K797">
        <v>1.6882217532361801</v>
      </c>
      <c r="L797">
        <v>1.7289955688887899</v>
      </c>
      <c r="M797">
        <v>1.8453753790516401</v>
      </c>
      <c r="N797">
        <v>1.86952266554383</v>
      </c>
      <c r="O797">
        <v>1.78687500692488</v>
      </c>
      <c r="P797">
        <v>1.7947108115738</v>
      </c>
      <c r="Q797">
        <v>1.9124102696366301</v>
      </c>
      <c r="R797">
        <v>1.72887366712035</v>
      </c>
      <c r="S797">
        <v>1.8173869783675201</v>
      </c>
      <c r="T797">
        <v>1.98333282864642</v>
      </c>
      <c r="U797">
        <v>2.08643294471455</v>
      </c>
      <c r="V797">
        <v>1.69660617168093</v>
      </c>
      <c r="W797">
        <v>1.8467967447776199</v>
      </c>
      <c r="X797">
        <v>1.750082563598</v>
      </c>
      <c r="Y797">
        <v>1.69932699045879</v>
      </c>
      <c r="Z797">
        <v>1.89616397314829</v>
      </c>
      <c r="AA797">
        <v>1.78995265993129</v>
      </c>
      <c r="AB797">
        <v>1.69530949502874</v>
      </c>
      <c r="AC797">
        <v>1.7355955988628</v>
      </c>
      <c r="AD797">
        <v>1.84108007926128</v>
      </c>
      <c r="AE797">
        <v>1.79764153975209</v>
      </c>
      <c r="AF797">
        <v>1.87185517803657</v>
      </c>
      <c r="AG797">
        <v>1.7663551303843701</v>
      </c>
      <c r="AH797">
        <v>1.66647297908773</v>
      </c>
      <c r="AI797">
        <v>1.8213098626736199</v>
      </c>
      <c r="AJ797">
        <v>1.9171714124966801</v>
      </c>
      <c r="AK797">
        <v>1.85851062903941</v>
      </c>
      <c r="AL797">
        <v>1.69384218015709</v>
      </c>
      <c r="AM797">
        <v>1.6773883248564501</v>
      </c>
      <c r="AN797">
        <v>1.8428791699335501</v>
      </c>
      <c r="AO797">
        <v>1.86814289647721</v>
      </c>
      <c r="AP797">
        <v>1.9114814427668401</v>
      </c>
      <c r="AQ797">
        <v>1.7609560588990201</v>
      </c>
      <c r="AR797">
        <v>1.8548740268275701</v>
      </c>
      <c r="AS797">
        <v>1.75704105774556</v>
      </c>
      <c r="AT797">
        <v>1.8289394969514801</v>
      </c>
      <c r="AU797">
        <v>1.76609152382934</v>
      </c>
      <c r="AV797">
        <v>1.65773867179078</v>
      </c>
      <c r="AW797">
        <v>1.80141451041824</v>
      </c>
      <c r="AX797">
        <v>1.8031813689263301</v>
      </c>
      <c r="AY797">
        <v>1.7885609757480401</v>
      </c>
      <c r="AZ797">
        <v>1.6692593685864701</v>
      </c>
      <c r="BA797">
        <v>1.67758383855218</v>
      </c>
      <c r="BB797">
        <v>1.8428791699335501</v>
      </c>
      <c r="BC797">
        <v>1.8336243424232499</v>
      </c>
      <c r="BD797">
        <v>1.7840142691163099</v>
      </c>
      <c r="BE797">
        <v>1.66886528582214</v>
      </c>
      <c r="BF797">
        <v>1.82591961427924</v>
      </c>
      <c r="BG797">
        <v>1.72707072448345</v>
      </c>
      <c r="BH797">
        <v>1.8119547330041901</v>
      </c>
      <c r="BI797">
        <v>1.7658636856496299</v>
      </c>
    </row>
    <row r="798" spans="1:61" x14ac:dyDescent="0.2">
      <c r="A798">
        <v>795</v>
      </c>
      <c r="B798">
        <v>0.121997076898679</v>
      </c>
      <c r="C798">
        <v>46070.495032514998</v>
      </c>
      <c r="D798">
        <v>8.0841952628719298</v>
      </c>
      <c r="E798">
        <v>18492.690787314099</v>
      </c>
      <c r="F798">
        <v>1.5537541193433</v>
      </c>
      <c r="G798">
        <v>1.60796768818952</v>
      </c>
      <c r="H798">
        <v>1.50770424737916</v>
      </c>
      <c r="I798">
        <v>1.70689892917234</v>
      </c>
      <c r="J798">
        <v>1.6387611727078999</v>
      </c>
      <c r="K798">
        <v>1.5118323616031499</v>
      </c>
      <c r="L798">
        <v>1.5519294670460499</v>
      </c>
      <c r="M798">
        <v>1.6664288647924901</v>
      </c>
      <c r="N798">
        <v>1.6901882842268701</v>
      </c>
      <c r="O798">
        <v>1.6088850253524201</v>
      </c>
      <c r="P798">
        <v>1.61660229732228</v>
      </c>
      <c r="Q798">
        <v>1.73238832504309</v>
      </c>
      <c r="R798">
        <v>1.5518095397687</v>
      </c>
      <c r="S798">
        <v>1.6389012035803501</v>
      </c>
      <c r="T798">
        <v>1.8021872841209801</v>
      </c>
      <c r="U798">
        <v>1.90357748537646</v>
      </c>
      <c r="V798">
        <v>1.5200679498527701</v>
      </c>
      <c r="W798">
        <v>1.6678421072721401</v>
      </c>
      <c r="X798">
        <v>1.57268487301974</v>
      </c>
      <c r="Y798">
        <v>1.5227349301154001</v>
      </c>
      <c r="Z798">
        <v>1.71639846669399</v>
      </c>
      <c r="AA798">
        <v>1.6119166765253301</v>
      </c>
      <c r="AB798">
        <v>1.51878586243292</v>
      </c>
      <c r="AC798">
        <v>1.55841657484569</v>
      </c>
      <c r="AD798">
        <v>1.6621857717462201</v>
      </c>
      <c r="AE798">
        <v>1.6194674987156901</v>
      </c>
      <c r="AF798">
        <v>1.6924882456031201</v>
      </c>
      <c r="AG798">
        <v>1.58869090649125</v>
      </c>
      <c r="AH798">
        <v>1.49041967908077</v>
      </c>
      <c r="AI798">
        <v>1.6427630141259</v>
      </c>
      <c r="AJ798">
        <v>1.73706179209002</v>
      </c>
      <c r="AK798">
        <v>1.67936250764587</v>
      </c>
      <c r="AL798">
        <v>1.5173423142417699</v>
      </c>
      <c r="AM798">
        <v>1.5011517124443901</v>
      </c>
      <c r="AN798">
        <v>1.66397930397597</v>
      </c>
      <c r="AO798">
        <v>1.68881497794877</v>
      </c>
      <c r="AP798">
        <v>1.7335286473510301</v>
      </c>
      <c r="AQ798">
        <v>1.5833707016120799</v>
      </c>
      <c r="AR798">
        <v>1.6757676403328099</v>
      </c>
      <c r="AS798">
        <v>1.57952167870521</v>
      </c>
      <c r="AT798">
        <v>1.6502535769956499</v>
      </c>
      <c r="AU798">
        <v>1.58843304972682</v>
      </c>
      <c r="AV798">
        <v>1.48182684482061</v>
      </c>
      <c r="AW798">
        <v>1.6235980489623101</v>
      </c>
      <c r="AX798">
        <v>1.6249180904313101</v>
      </c>
      <c r="AY798">
        <v>1.6105458566114901</v>
      </c>
      <c r="AZ798">
        <v>1.49315768021276</v>
      </c>
      <c r="BA798">
        <v>1.50134405932788</v>
      </c>
      <c r="BB798">
        <v>1.66397930397597</v>
      </c>
      <c r="BC798">
        <v>1.65485553459505</v>
      </c>
      <c r="BD798">
        <v>1.6060727947890101</v>
      </c>
      <c r="BE798">
        <v>1.4988114911610899</v>
      </c>
      <c r="BF798">
        <v>1.6472822138796901</v>
      </c>
      <c r="BG798">
        <v>1.5500367868087299</v>
      </c>
      <c r="BH798">
        <v>1.6335439220013901</v>
      </c>
      <c r="BI798">
        <v>1.58823643607906</v>
      </c>
    </row>
    <row r="799" spans="1:61" x14ac:dyDescent="0.2">
      <c r="A799">
        <v>796</v>
      </c>
      <c r="B799">
        <v>0.119965057415339</v>
      </c>
      <c r="C799">
        <v>48584.011626197404</v>
      </c>
      <c r="D799">
        <v>8.4974813938289806</v>
      </c>
      <c r="E799">
        <v>19235.754925013101</v>
      </c>
      <c r="F799">
        <v>1.52152306109408</v>
      </c>
      <c r="G799">
        <v>1.5743811998806501</v>
      </c>
      <c r="H799">
        <v>1.4766621729429601</v>
      </c>
      <c r="I799">
        <v>1.6711451215056401</v>
      </c>
      <c r="J799">
        <v>1.6044601021568401</v>
      </c>
      <c r="K799">
        <v>1.48080324831887</v>
      </c>
      <c r="L799">
        <v>1.5197626063312799</v>
      </c>
      <c r="M799">
        <v>1.63132234980193</v>
      </c>
      <c r="N799">
        <v>1.6544856445774201</v>
      </c>
      <c r="O799">
        <v>1.5753242953314599</v>
      </c>
      <c r="P799">
        <v>1.5828922720333301</v>
      </c>
      <c r="Q799">
        <v>1.6956348745507499</v>
      </c>
      <c r="R799">
        <v>1.51964578744163</v>
      </c>
      <c r="S799">
        <v>1.6045529369095299</v>
      </c>
      <c r="T799">
        <v>1.7637769029017301</v>
      </c>
      <c r="U799">
        <v>1.8622974712293201</v>
      </c>
      <c r="V799">
        <v>1.4887466006951</v>
      </c>
      <c r="W799">
        <v>1.6327890798731299</v>
      </c>
      <c r="X799">
        <v>1.54004033116434</v>
      </c>
      <c r="Y799">
        <v>1.49128537207129</v>
      </c>
      <c r="Z799">
        <v>1.6800188738772901</v>
      </c>
      <c r="AA799">
        <v>1.5783006446347301</v>
      </c>
      <c r="AB799">
        <v>1.4874589513963501</v>
      </c>
      <c r="AC799">
        <v>1.5260451700908499</v>
      </c>
      <c r="AD799">
        <v>1.62708419582523</v>
      </c>
      <c r="AE799">
        <v>1.5855739953496999</v>
      </c>
      <c r="AF799">
        <v>1.65675762396522</v>
      </c>
      <c r="AG799">
        <v>1.5556136009617301</v>
      </c>
      <c r="AH799">
        <v>1.4598476842238299</v>
      </c>
      <c r="AI799">
        <v>1.60832957347592</v>
      </c>
      <c r="AJ799">
        <v>1.70012335225516</v>
      </c>
      <c r="AK799">
        <v>1.64398820503895</v>
      </c>
      <c r="AL799">
        <v>1.48605281845709</v>
      </c>
      <c r="AM799">
        <v>1.4702621655213499</v>
      </c>
      <c r="AN799">
        <v>1.6289738776571701</v>
      </c>
      <c r="AO799">
        <v>1.6530518475664899</v>
      </c>
      <c r="AP799">
        <v>1.7000361145834999</v>
      </c>
      <c r="AQ799">
        <v>1.5503793682836799</v>
      </c>
      <c r="AR799">
        <v>1.6403826690729799</v>
      </c>
      <c r="AS799">
        <v>1.54664562489999</v>
      </c>
      <c r="AT799">
        <v>1.6155322906558101</v>
      </c>
      <c r="AU799">
        <v>1.5553713796283799</v>
      </c>
      <c r="AV799">
        <v>1.4514775671956099</v>
      </c>
      <c r="AW799">
        <v>1.5898717523207699</v>
      </c>
      <c r="AX799">
        <v>1.5908862974753999</v>
      </c>
      <c r="AY799">
        <v>1.5769552092702099</v>
      </c>
      <c r="AZ799">
        <v>1.4624950247230899</v>
      </c>
      <c r="BA799">
        <v>1.4704495269753399</v>
      </c>
      <c r="BB799">
        <v>1.6289738776571701</v>
      </c>
      <c r="BC799">
        <v>1.6199725972918699</v>
      </c>
      <c r="BD799">
        <v>1.5725980845087999</v>
      </c>
      <c r="BE799">
        <v>1.4675451271514901</v>
      </c>
      <c r="BF799">
        <v>1.61263555493419</v>
      </c>
      <c r="BG799">
        <v>1.5179249504116601</v>
      </c>
      <c r="BH799">
        <v>1.59925573235648</v>
      </c>
      <c r="BI799">
        <v>1.55519230380294</v>
      </c>
    </row>
    <row r="800" spans="1:61" x14ac:dyDescent="0.2">
      <c r="A800">
        <v>797</v>
      </c>
      <c r="B800">
        <v>0.121068878303428</v>
      </c>
      <c r="C800">
        <v>46824.235908319002</v>
      </c>
      <c r="D800">
        <v>8.22453907643491</v>
      </c>
      <c r="E800">
        <v>18777.108007386301</v>
      </c>
      <c r="F800">
        <v>1.5358566688519</v>
      </c>
      <c r="G800">
        <v>1.5895480594842599</v>
      </c>
      <c r="H800">
        <v>1.4902677036638401</v>
      </c>
      <c r="I800">
        <v>1.68766752443322</v>
      </c>
      <c r="J800">
        <v>1.6200704399724599</v>
      </c>
      <c r="K800">
        <v>1.4944096083182801</v>
      </c>
      <c r="L800">
        <v>1.5340581554466699</v>
      </c>
      <c r="M800">
        <v>1.6474192248270501</v>
      </c>
      <c r="N800">
        <v>1.67094882879541</v>
      </c>
      <c r="O800">
        <v>1.59047900734934</v>
      </c>
      <c r="P800">
        <v>1.5981420688499799</v>
      </c>
      <c r="Q800">
        <v>1.71274436833819</v>
      </c>
      <c r="R800">
        <v>1.53393943400368</v>
      </c>
      <c r="S800">
        <v>1.62018897972632</v>
      </c>
      <c r="T800">
        <v>1.7819116723570001</v>
      </c>
      <c r="U800">
        <v>1.88217100400958</v>
      </c>
      <c r="V800">
        <v>1.5025260753559799</v>
      </c>
      <c r="W800">
        <v>1.64885979941315</v>
      </c>
      <c r="X800">
        <v>1.5546326580382299</v>
      </c>
      <c r="Y800">
        <v>1.50513900384678</v>
      </c>
      <c r="Z800">
        <v>1.69689657583989</v>
      </c>
      <c r="AA800">
        <v>1.59349090549213</v>
      </c>
      <c r="AB800">
        <v>1.5012389967023201</v>
      </c>
      <c r="AC800">
        <v>1.54046325542861</v>
      </c>
      <c r="AD800">
        <v>1.6431703752198701</v>
      </c>
      <c r="AE800">
        <v>1.6009281160386799</v>
      </c>
      <c r="AF800">
        <v>1.6732402456351601</v>
      </c>
      <c r="AG800">
        <v>1.57046950208431</v>
      </c>
      <c r="AH800">
        <v>1.4731671058729701</v>
      </c>
      <c r="AI800">
        <v>1.6240188386646399</v>
      </c>
      <c r="AJ800">
        <v>1.7173414080713401</v>
      </c>
      <c r="AK800">
        <v>1.66025391122324</v>
      </c>
      <c r="AL800">
        <v>1.4998099629743</v>
      </c>
      <c r="AM800">
        <v>1.4837730743524999</v>
      </c>
      <c r="AN800">
        <v>1.6450116256740801</v>
      </c>
      <c r="AO800">
        <v>1.66954503774731</v>
      </c>
      <c r="AP800">
        <v>1.71515004411528</v>
      </c>
      <c r="AQ800">
        <v>1.5651788556288799</v>
      </c>
      <c r="AR800">
        <v>1.6566473198484699</v>
      </c>
      <c r="AS800">
        <v>1.56137568644571</v>
      </c>
      <c r="AT800">
        <v>1.6313908935485799</v>
      </c>
      <c r="AU800">
        <v>1.5702183646699801</v>
      </c>
      <c r="AV800">
        <v>1.4646606700976501</v>
      </c>
      <c r="AW800">
        <v>1.60512279226218</v>
      </c>
      <c r="AX800">
        <v>1.60632527917579</v>
      </c>
      <c r="AY800">
        <v>1.59212919188193</v>
      </c>
      <c r="AZ800">
        <v>1.4758684985056101</v>
      </c>
      <c r="BA800">
        <v>1.48396348724257</v>
      </c>
      <c r="BB800">
        <v>1.6450116256740801</v>
      </c>
      <c r="BC800">
        <v>1.6359270468590701</v>
      </c>
      <c r="BD800">
        <v>1.58770110541345</v>
      </c>
      <c r="BE800">
        <v>1.48150183305701</v>
      </c>
      <c r="BF800">
        <v>1.6284483061902399</v>
      </c>
      <c r="BG800">
        <v>1.53218725668258</v>
      </c>
      <c r="BH800">
        <v>1.61484924934385</v>
      </c>
      <c r="BI800">
        <v>1.57002823496766</v>
      </c>
    </row>
    <row r="801" spans="1:61" x14ac:dyDescent="0.2">
      <c r="A801">
        <v>798</v>
      </c>
      <c r="B801">
        <v>0.13952941612706701</v>
      </c>
      <c r="C801">
        <v>44018.014949354103</v>
      </c>
      <c r="D801">
        <v>7.7516001026438701</v>
      </c>
      <c r="E801">
        <v>17895.218693971001</v>
      </c>
      <c r="F801">
        <v>1.7225348914301399</v>
      </c>
      <c r="G801">
        <v>1.77782687724925</v>
      </c>
      <c r="H801">
        <v>1.6755392873231301</v>
      </c>
      <c r="I801">
        <v>1.87848457469959</v>
      </c>
      <c r="J801">
        <v>1.8091892782886201</v>
      </c>
      <c r="K801">
        <v>1.67965787799335</v>
      </c>
      <c r="L801">
        <v>1.7206592879598599</v>
      </c>
      <c r="M801">
        <v>1.8374970318922901</v>
      </c>
      <c r="N801">
        <v>1.8617307300453301</v>
      </c>
      <c r="O801">
        <v>1.7787240509997999</v>
      </c>
      <c r="P801">
        <v>1.7865604026787301</v>
      </c>
      <c r="Q801">
        <v>1.90476685343691</v>
      </c>
      <c r="R801">
        <v>1.7205368883108101</v>
      </c>
      <c r="S801">
        <v>1.8093665630270299</v>
      </c>
      <c r="T801">
        <v>1.97588471013091</v>
      </c>
      <c r="U801">
        <v>2.0795557969434899</v>
      </c>
      <c r="V801">
        <v>1.6881253909266201</v>
      </c>
      <c r="W801">
        <v>1.8388683212020001</v>
      </c>
      <c r="X801">
        <v>1.7417950299957401</v>
      </c>
      <c r="Y801">
        <v>1.69089395993235</v>
      </c>
      <c r="Z801">
        <v>1.8884793678251099</v>
      </c>
      <c r="AA801">
        <v>1.78179984098055</v>
      </c>
      <c r="AB801">
        <v>1.6868474733101699</v>
      </c>
      <c r="AC801">
        <v>1.7273088489991999</v>
      </c>
      <c r="AD801">
        <v>1.8332493225066799</v>
      </c>
      <c r="AE801">
        <v>1.7895708249037401</v>
      </c>
      <c r="AF801">
        <v>1.8640531550703201</v>
      </c>
      <c r="AG801">
        <v>1.7581451607731999</v>
      </c>
      <c r="AH801">
        <v>1.6578809684956399</v>
      </c>
      <c r="AI801">
        <v>1.8132962175481599</v>
      </c>
      <c r="AJ801">
        <v>1.9095870403919599</v>
      </c>
      <c r="AK801">
        <v>1.85064411115001</v>
      </c>
      <c r="AL801">
        <v>1.6853741655179</v>
      </c>
      <c r="AM801">
        <v>1.6688653206617099</v>
      </c>
      <c r="AN801">
        <v>1.83496731269625</v>
      </c>
      <c r="AO801">
        <v>1.86040490806004</v>
      </c>
      <c r="AP801">
        <v>1.90331351578043</v>
      </c>
      <c r="AQ801">
        <v>1.75275623470599</v>
      </c>
      <c r="AR801">
        <v>1.8470570494919401</v>
      </c>
      <c r="AS801">
        <v>1.7488156215936801</v>
      </c>
      <c r="AT801">
        <v>1.8210151154985701</v>
      </c>
      <c r="AU801">
        <v>1.75787492641687</v>
      </c>
      <c r="AV801">
        <v>1.64911098786681</v>
      </c>
      <c r="AW801">
        <v>1.7935396484187001</v>
      </c>
      <c r="AX801">
        <v>1.7951314298894001</v>
      </c>
      <c r="AY801">
        <v>1.7804087640869799</v>
      </c>
      <c r="AZ801">
        <v>1.6606909509312799</v>
      </c>
      <c r="BA801">
        <v>1.66906163288954</v>
      </c>
      <c r="BB801">
        <v>1.83496731269625</v>
      </c>
      <c r="BC801">
        <v>1.8257453706639599</v>
      </c>
      <c r="BD801">
        <v>1.7758434874451601</v>
      </c>
      <c r="BE801">
        <v>1.6607620378657499</v>
      </c>
      <c r="BF801">
        <v>1.81798437909757</v>
      </c>
      <c r="BG801">
        <v>1.71872288118376</v>
      </c>
      <c r="BH801">
        <v>1.80396098106772</v>
      </c>
      <c r="BI801">
        <v>1.7576626396727899</v>
      </c>
    </row>
    <row r="802" spans="1:61" x14ac:dyDescent="0.2">
      <c r="A802">
        <v>799</v>
      </c>
      <c r="B802">
        <v>0.130432419328356</v>
      </c>
      <c r="C802">
        <v>50223.177310301297</v>
      </c>
      <c r="D802">
        <v>8.7804942917340192</v>
      </c>
      <c r="E802">
        <v>19800.498061554899</v>
      </c>
      <c r="F802">
        <v>1.6065156050160301</v>
      </c>
      <c r="G802">
        <v>1.65858638949882</v>
      </c>
      <c r="H802">
        <v>1.5623541469156399</v>
      </c>
      <c r="I802">
        <v>1.7541625676914201</v>
      </c>
      <c r="J802">
        <v>1.6882630673304899</v>
      </c>
      <c r="K802">
        <v>1.5665297814150001</v>
      </c>
      <c r="L802">
        <v>1.60479676457318</v>
      </c>
      <c r="M802">
        <v>1.71463098467033</v>
      </c>
      <c r="N802">
        <v>1.7374475087655801</v>
      </c>
      <c r="O802">
        <v>1.65955577738341</v>
      </c>
      <c r="P802">
        <v>1.66704718628092</v>
      </c>
      <c r="Q802">
        <v>1.7779873257701899</v>
      </c>
      <c r="R802">
        <v>1.60468177690937</v>
      </c>
      <c r="S802">
        <v>1.6883183195957401</v>
      </c>
      <c r="T802">
        <v>1.8451873741426801</v>
      </c>
      <c r="U802">
        <v>1.9419631261244199</v>
      </c>
      <c r="V802">
        <v>1.57428328977898</v>
      </c>
      <c r="W802">
        <v>1.7161494515710101</v>
      </c>
      <c r="X802">
        <v>1.6248066049839001</v>
      </c>
      <c r="Y802">
        <v>1.5767332695274801</v>
      </c>
      <c r="Z802">
        <v>1.76258246495492</v>
      </c>
      <c r="AA802">
        <v>1.6625047710099701</v>
      </c>
      <c r="AB802">
        <v>1.57298365727339</v>
      </c>
      <c r="AC802">
        <v>1.6109506558853799</v>
      </c>
      <c r="AD802">
        <v>1.7103721656905799</v>
      </c>
      <c r="AE802">
        <v>1.6695963060276999</v>
      </c>
      <c r="AF802">
        <v>1.73971010251852</v>
      </c>
      <c r="AG802">
        <v>1.64012090518817</v>
      </c>
      <c r="AH802">
        <v>1.5458215490896301</v>
      </c>
      <c r="AI802">
        <v>1.6920481268668199</v>
      </c>
      <c r="AJ802">
        <v>1.7823524895747</v>
      </c>
      <c r="AK802">
        <v>1.7271542160214499</v>
      </c>
      <c r="AL802">
        <v>1.57159956653169</v>
      </c>
      <c r="AM802">
        <v>1.5560401125376599</v>
      </c>
      <c r="AN802">
        <v>1.71235050489958</v>
      </c>
      <c r="AO802">
        <v>1.7359565097388401</v>
      </c>
      <c r="AP802">
        <v>1.7843107200683499</v>
      </c>
      <c r="AQ802">
        <v>1.6349256673242401</v>
      </c>
      <c r="AR802">
        <v>1.72351908807336</v>
      </c>
      <c r="AS802">
        <v>1.63126332042615</v>
      </c>
      <c r="AT802">
        <v>1.69906023771157</v>
      </c>
      <c r="AU802">
        <v>1.6398899042613899</v>
      </c>
      <c r="AV802">
        <v>1.5375826399785599</v>
      </c>
      <c r="AW802">
        <v>1.6740185043576401</v>
      </c>
      <c r="AX802">
        <v>1.6748278082667101</v>
      </c>
      <c r="AY802">
        <v>1.66117201317148</v>
      </c>
      <c r="AZ802">
        <v>1.5484110590359399</v>
      </c>
      <c r="BA802">
        <v>1.5562245369588701</v>
      </c>
      <c r="BB802">
        <v>1.71235050489958</v>
      </c>
      <c r="BC802">
        <v>1.7033958017367701</v>
      </c>
      <c r="BD802">
        <v>1.6568831896368701</v>
      </c>
      <c r="BE802">
        <v>1.5486333067220901</v>
      </c>
      <c r="BF802">
        <v>1.6962069309393799</v>
      </c>
      <c r="BG802">
        <v>1.6029928642376099</v>
      </c>
      <c r="BH802">
        <v>1.6830388267767999</v>
      </c>
      <c r="BI802">
        <v>1.6397218465180301</v>
      </c>
    </row>
    <row r="803" spans="1:61" x14ac:dyDescent="0.2">
      <c r="A803">
        <v>800</v>
      </c>
      <c r="B803">
        <v>0.124142064096164</v>
      </c>
      <c r="C803">
        <v>47738.500152046603</v>
      </c>
      <c r="D803">
        <v>8.3646746142100099</v>
      </c>
      <c r="E803">
        <v>19015.034729306099</v>
      </c>
      <c r="F803">
        <v>1.5622531719483701</v>
      </c>
      <c r="G803">
        <v>1.6155354674983899</v>
      </c>
      <c r="H803">
        <v>1.5170223998452901</v>
      </c>
      <c r="I803">
        <v>1.71299538543418</v>
      </c>
      <c r="J803">
        <v>1.6458411961712101</v>
      </c>
      <c r="K803">
        <v>1.521166164172</v>
      </c>
      <c r="L803">
        <v>1.5604737064052301</v>
      </c>
      <c r="M803">
        <v>1.6729488909771899</v>
      </c>
      <c r="N803">
        <v>1.6962986100477</v>
      </c>
      <c r="O803">
        <v>1.61647332950805</v>
      </c>
      <c r="P803">
        <v>1.62409055969741</v>
      </c>
      <c r="Q803">
        <v>1.73777691922481</v>
      </c>
      <c r="R803">
        <v>1.5603559211913001</v>
      </c>
      <c r="S803">
        <v>1.6459462631308399</v>
      </c>
      <c r="T803">
        <v>1.8064425719888799</v>
      </c>
      <c r="U803">
        <v>1.90584170565425</v>
      </c>
      <c r="V803">
        <v>1.52919595388692</v>
      </c>
      <c r="W803">
        <v>1.6744040400596101</v>
      </c>
      <c r="X803">
        <v>1.5809033070468701</v>
      </c>
      <c r="Y803">
        <v>1.5317712734256601</v>
      </c>
      <c r="Z803">
        <v>1.7220424220436299</v>
      </c>
      <c r="AA803">
        <v>1.6194681744219399</v>
      </c>
      <c r="AB803">
        <v>1.5279078610716099</v>
      </c>
      <c r="AC803">
        <v>1.56681781927351</v>
      </c>
      <c r="AD803">
        <v>1.6687033188929701</v>
      </c>
      <c r="AE803">
        <v>1.62682320544615</v>
      </c>
      <c r="AF803">
        <v>1.6985810598693101</v>
      </c>
      <c r="AG803">
        <v>1.59661011028075</v>
      </c>
      <c r="AH803">
        <v>1.5000630110122299</v>
      </c>
      <c r="AI803">
        <v>1.64975021391279</v>
      </c>
      <c r="AJ803">
        <v>1.7423193294194199</v>
      </c>
      <c r="AK803">
        <v>1.6857017720965199</v>
      </c>
      <c r="AL803">
        <v>1.5264900966005299</v>
      </c>
      <c r="AM803">
        <v>1.5105740058636301</v>
      </c>
      <c r="AN803">
        <v>1.6705710984418201</v>
      </c>
      <c r="AO803">
        <v>1.6948782368969999</v>
      </c>
      <c r="AP803">
        <v>1.74116468315319</v>
      </c>
      <c r="AQ803">
        <v>1.59134624293583</v>
      </c>
      <c r="AR803">
        <v>1.6820937369492099</v>
      </c>
      <c r="AS803">
        <v>1.5875775308590301</v>
      </c>
      <c r="AT803">
        <v>1.65703716801948</v>
      </c>
      <c r="AU803">
        <v>1.59636352961898</v>
      </c>
      <c r="AV803">
        <v>1.49162365637512</v>
      </c>
      <c r="AW803">
        <v>1.63107462009018</v>
      </c>
      <c r="AX803">
        <v>1.6321786657112201</v>
      </c>
      <c r="AY803">
        <v>1.61811427937925</v>
      </c>
      <c r="AZ803">
        <v>1.5027374327942</v>
      </c>
      <c r="BA803">
        <v>1.51076291717128</v>
      </c>
      <c r="BB803">
        <v>1.6705710984418201</v>
      </c>
      <c r="BC803">
        <v>1.66152535506054</v>
      </c>
      <c r="BD803">
        <v>1.61372111248134</v>
      </c>
      <c r="BE803">
        <v>1.5066495875522501</v>
      </c>
      <c r="BF803">
        <v>1.6541170986792499</v>
      </c>
      <c r="BG803">
        <v>1.5586192789482201</v>
      </c>
      <c r="BH803">
        <v>1.64062597002813</v>
      </c>
      <c r="BI803">
        <v>1.59617912361975</v>
      </c>
    </row>
    <row r="804" spans="1:61" x14ac:dyDescent="0.2">
      <c r="A804">
        <v>801</v>
      </c>
      <c r="B804">
        <v>0.140520356109821</v>
      </c>
      <c r="C804">
        <v>44381.304694356797</v>
      </c>
      <c r="D804">
        <v>7.8046078757158801</v>
      </c>
      <c r="E804">
        <v>17948.307604448401</v>
      </c>
      <c r="F804">
        <v>1.72974108555166</v>
      </c>
      <c r="G804">
        <v>1.7847467763584199</v>
      </c>
      <c r="H804">
        <v>1.68298854551635</v>
      </c>
      <c r="I804">
        <v>1.8848810591257401</v>
      </c>
      <c r="J804">
        <v>1.8159463854159701</v>
      </c>
      <c r="K804">
        <v>1.6870849675461399</v>
      </c>
      <c r="L804">
        <v>1.72787505889448</v>
      </c>
      <c r="M804">
        <v>1.8441083901997399</v>
      </c>
      <c r="N804">
        <v>1.86821662451947</v>
      </c>
      <c r="O804">
        <v>1.78563895127189</v>
      </c>
      <c r="P804">
        <v>1.79343441051963</v>
      </c>
      <c r="Q804">
        <v>1.91102988130361</v>
      </c>
      <c r="R804">
        <v>1.72775329221726</v>
      </c>
      <c r="S804">
        <v>1.8161230693060599</v>
      </c>
      <c r="T804">
        <v>1.98177885879064</v>
      </c>
      <c r="U804">
        <v>2.0849155787221401</v>
      </c>
      <c r="V804">
        <v>1.6955092632954201</v>
      </c>
      <c r="W804">
        <v>1.84547193454048</v>
      </c>
      <c r="X804">
        <v>1.74890106340831</v>
      </c>
      <c r="Y804">
        <v>1.6982639435390801</v>
      </c>
      <c r="Z804">
        <v>1.89482691834129</v>
      </c>
      <c r="AA804">
        <v>1.7886986664600599</v>
      </c>
      <c r="AB804">
        <v>1.6942382355705501</v>
      </c>
      <c r="AC804">
        <v>1.7344904967230801</v>
      </c>
      <c r="AD804">
        <v>1.83988340896969</v>
      </c>
      <c r="AE804">
        <v>1.7964300568370899</v>
      </c>
      <c r="AF804">
        <v>1.8705268100738199</v>
      </c>
      <c r="AG804">
        <v>1.7651667717336701</v>
      </c>
      <c r="AH804">
        <v>1.66542138394615</v>
      </c>
      <c r="AI804">
        <v>1.8200322939936</v>
      </c>
      <c r="AJ804">
        <v>1.9158256044820601</v>
      </c>
      <c r="AK804">
        <v>1.8571869921922299</v>
      </c>
      <c r="AL804">
        <v>1.6927725467727901</v>
      </c>
      <c r="AM804">
        <v>1.6763492178074999</v>
      </c>
      <c r="AN804">
        <v>1.8415914804020299</v>
      </c>
      <c r="AO804">
        <v>1.8668983556568099</v>
      </c>
      <c r="AP804">
        <v>1.9102395879907199</v>
      </c>
      <c r="AQ804">
        <v>1.7598060902524</v>
      </c>
      <c r="AR804">
        <v>1.8536192335908199</v>
      </c>
      <c r="AS804">
        <v>1.7558857429096599</v>
      </c>
      <c r="AT804">
        <v>1.8277119543156</v>
      </c>
      <c r="AU804">
        <v>1.7648978699325699</v>
      </c>
      <c r="AV804">
        <v>1.6566967559819401</v>
      </c>
      <c r="AW804">
        <v>1.8004043240404299</v>
      </c>
      <c r="AX804">
        <v>1.8019618843315499</v>
      </c>
      <c r="AY804">
        <v>1.7873148568942601</v>
      </c>
      <c r="AZ804">
        <v>1.6682169777993201</v>
      </c>
      <c r="BA804">
        <v>1.6765445148356199</v>
      </c>
      <c r="BB804">
        <v>1.8415914804020299</v>
      </c>
      <c r="BC804">
        <v>1.83241805495967</v>
      </c>
      <c r="BD804">
        <v>1.7827731889090099</v>
      </c>
      <c r="BE804">
        <v>1.6676268082635499</v>
      </c>
      <c r="BF804">
        <v>1.8246969082345701</v>
      </c>
      <c r="BG804">
        <v>1.7259486226798899</v>
      </c>
      <c r="BH804">
        <v>1.81074601283215</v>
      </c>
      <c r="BI804">
        <v>1.7646882439079301</v>
      </c>
    </row>
    <row r="805" spans="1:61" x14ac:dyDescent="0.2">
      <c r="A805">
        <v>802</v>
      </c>
      <c r="B805">
        <v>0.13192967194241501</v>
      </c>
      <c r="C805">
        <v>50051.592645935802</v>
      </c>
      <c r="D805">
        <v>8.7620913385887498</v>
      </c>
      <c r="E805">
        <v>19791.4941624575</v>
      </c>
      <c r="F805">
        <v>1.6185668371317601</v>
      </c>
      <c r="G805">
        <v>1.67070381235613</v>
      </c>
      <c r="H805">
        <v>1.57435040732346</v>
      </c>
      <c r="I805">
        <v>1.7664109535311301</v>
      </c>
      <c r="J805">
        <v>1.7004199250618801</v>
      </c>
      <c r="K805">
        <v>1.5785349433167299</v>
      </c>
      <c r="L805">
        <v>1.6168463864389799</v>
      </c>
      <c r="M805">
        <v>1.72681784316405</v>
      </c>
      <c r="N805">
        <v>1.7496633059659501</v>
      </c>
      <c r="O805">
        <v>1.67167593874278</v>
      </c>
      <c r="P805">
        <v>1.6791782207085499</v>
      </c>
      <c r="Q805">
        <v>1.7902547877131101</v>
      </c>
      <c r="R805">
        <v>1.61673125600922</v>
      </c>
      <c r="S805">
        <v>1.70047389592455</v>
      </c>
      <c r="T805">
        <v>1.8575429857634</v>
      </c>
      <c r="U805">
        <v>1.95443140238361</v>
      </c>
      <c r="V805">
        <v>1.5862956371447801</v>
      </c>
      <c r="W805">
        <v>1.7283409878260501</v>
      </c>
      <c r="X805">
        <v>1.6368829383833901</v>
      </c>
      <c r="Y805">
        <v>1.58874682790233</v>
      </c>
      <c r="Z805">
        <v>1.7748295430671299</v>
      </c>
      <c r="AA805">
        <v>1.6746293150009</v>
      </c>
      <c r="AB805">
        <v>1.58499318899084</v>
      </c>
      <c r="AC805">
        <v>1.6230067901860299</v>
      </c>
      <c r="AD805">
        <v>1.72255048174013</v>
      </c>
      <c r="AE805">
        <v>1.6817271211269</v>
      </c>
      <c r="AF805">
        <v>1.7519296890378999</v>
      </c>
      <c r="AG805">
        <v>1.6522156976482101</v>
      </c>
      <c r="AH805">
        <v>1.5577979672806599</v>
      </c>
      <c r="AI805">
        <v>1.70420879636153</v>
      </c>
      <c r="AJ805">
        <v>1.7946233924258399</v>
      </c>
      <c r="AK805">
        <v>1.7393587127785599</v>
      </c>
      <c r="AL805">
        <v>1.5836073797963499</v>
      </c>
      <c r="AM805">
        <v>1.5680279972942399</v>
      </c>
      <c r="AN805">
        <v>1.72453569707651</v>
      </c>
      <c r="AO805">
        <v>1.74816747834932</v>
      </c>
      <c r="AP805">
        <v>1.7964287886318699</v>
      </c>
      <c r="AQ805">
        <v>1.6470124005987701</v>
      </c>
      <c r="AR805">
        <v>1.73571585373214</v>
      </c>
      <c r="AS805">
        <v>1.6433459874441601</v>
      </c>
      <c r="AT805">
        <v>1.71122670984</v>
      </c>
      <c r="AU805">
        <v>1.65198468731412</v>
      </c>
      <c r="AV805">
        <v>1.54954882894436</v>
      </c>
      <c r="AW805">
        <v>1.6861501885703101</v>
      </c>
      <c r="AX805">
        <v>1.6869652111356399</v>
      </c>
      <c r="AY805">
        <v>1.6732945880591901</v>
      </c>
      <c r="AZ805">
        <v>1.5603900820237699</v>
      </c>
      <c r="BA805">
        <v>1.5682126506924701</v>
      </c>
      <c r="BB805">
        <v>1.72453569707651</v>
      </c>
      <c r="BC805">
        <v>1.71556634377823</v>
      </c>
      <c r="BD805">
        <v>1.66900043962746</v>
      </c>
      <c r="BE805">
        <v>1.5601629738418601</v>
      </c>
      <c r="BF805">
        <v>1.70836978650003</v>
      </c>
      <c r="BG805">
        <v>1.6150404313571201</v>
      </c>
      <c r="BH805">
        <v>1.6951854071180501</v>
      </c>
      <c r="BI805">
        <v>1.6518160306362299</v>
      </c>
    </row>
    <row r="806" spans="1:61" x14ac:dyDescent="0.2">
      <c r="A806">
        <v>803</v>
      </c>
      <c r="B806">
        <v>0.13942042980910299</v>
      </c>
      <c r="C806">
        <v>44209.605529100001</v>
      </c>
      <c r="D806">
        <v>7.77642368255602</v>
      </c>
      <c r="E806">
        <v>17892.677081701</v>
      </c>
      <c r="F806">
        <v>1.72032738989194</v>
      </c>
      <c r="G806">
        <v>1.77541446847328</v>
      </c>
      <c r="H806">
        <v>1.6735023444430099</v>
      </c>
      <c r="I806">
        <v>1.875669850133</v>
      </c>
      <c r="J806">
        <v>1.8066553520417299</v>
      </c>
      <c r="K806">
        <v>1.6775945579049101</v>
      </c>
      <c r="L806">
        <v>1.71845695986964</v>
      </c>
      <c r="M806">
        <v>1.8348690778324299</v>
      </c>
      <c r="N806">
        <v>1.859013168877</v>
      </c>
      <c r="O806">
        <v>1.7763036588927199</v>
      </c>
      <c r="P806">
        <v>1.78410679379691</v>
      </c>
      <c r="Q806">
        <v>1.9018893965400601</v>
      </c>
      <c r="R806">
        <v>1.7183350032986999</v>
      </c>
      <c r="S806">
        <v>1.8068361600903999</v>
      </c>
      <c r="T806">
        <v>1.97273526242234</v>
      </c>
      <c r="U806">
        <v>2.0760541748215702</v>
      </c>
      <c r="V806">
        <v>1.6860389503982101</v>
      </c>
      <c r="W806">
        <v>1.8362267877565599</v>
      </c>
      <c r="X806">
        <v>1.7395104293888399</v>
      </c>
      <c r="Y806">
        <v>1.6888031458980599</v>
      </c>
      <c r="Z806">
        <v>1.88566475026129</v>
      </c>
      <c r="AA806">
        <v>1.7793660895582499</v>
      </c>
      <c r="AB806">
        <v>1.6847693673755</v>
      </c>
      <c r="AC806">
        <v>1.7250859303689801</v>
      </c>
      <c r="AD806">
        <v>1.8306467866624401</v>
      </c>
      <c r="AE806">
        <v>1.78711675970573</v>
      </c>
      <c r="AF806">
        <v>1.86132416293409</v>
      </c>
      <c r="AG806">
        <v>1.75580308552391</v>
      </c>
      <c r="AH806">
        <v>1.6559058364157699</v>
      </c>
      <c r="AI806">
        <v>1.8107501631474501</v>
      </c>
      <c r="AJ806">
        <v>1.9066982397238701</v>
      </c>
      <c r="AK806">
        <v>1.84796211829765</v>
      </c>
      <c r="AL806">
        <v>1.6833013928529901</v>
      </c>
      <c r="AM806">
        <v>1.6668541916839199</v>
      </c>
      <c r="AN806">
        <v>1.8323449215294501</v>
      </c>
      <c r="AO806">
        <v>1.85770133224608</v>
      </c>
      <c r="AP806">
        <v>1.90089975541836</v>
      </c>
      <c r="AQ806">
        <v>1.7504386308356901</v>
      </c>
      <c r="AR806">
        <v>1.84439796924572</v>
      </c>
      <c r="AS806">
        <v>1.7465107990144699</v>
      </c>
      <c r="AT806">
        <v>1.8184500769843399</v>
      </c>
      <c r="AU806">
        <v>1.7555329735608201</v>
      </c>
      <c r="AV806">
        <v>1.6471676024951201</v>
      </c>
      <c r="AW806">
        <v>1.79107450936502</v>
      </c>
      <c r="AX806">
        <v>1.7926569504169101</v>
      </c>
      <c r="AY806">
        <v>1.7779810182118501</v>
      </c>
      <c r="AZ806">
        <v>1.65870752975336</v>
      </c>
      <c r="BA806">
        <v>1.6670497932755199</v>
      </c>
      <c r="BB806">
        <v>1.8323449215294501</v>
      </c>
      <c r="BC806">
        <v>1.8231672599183</v>
      </c>
      <c r="BD806">
        <v>1.77343226754785</v>
      </c>
      <c r="BE806">
        <v>1.6586441128223499</v>
      </c>
      <c r="BF806">
        <v>1.8154305398571899</v>
      </c>
      <c r="BG806">
        <v>1.71652699219153</v>
      </c>
      <c r="BH806">
        <v>1.8014576773111499</v>
      </c>
      <c r="BI806">
        <v>1.7553220109977199</v>
      </c>
    </row>
    <row r="807" spans="1:61" x14ac:dyDescent="0.2">
      <c r="A807">
        <v>804</v>
      </c>
      <c r="B807">
        <v>0.141444201737839</v>
      </c>
      <c r="C807">
        <v>48602.792553997497</v>
      </c>
      <c r="D807">
        <v>8.5017274707059194</v>
      </c>
      <c r="E807">
        <v>19241.401295522301</v>
      </c>
      <c r="F807">
        <v>1.7164542931529101</v>
      </c>
      <c r="G807">
        <v>1.7692497559695199</v>
      </c>
      <c r="H807">
        <v>1.67164870674452</v>
      </c>
      <c r="I807">
        <v>1.8659160796799901</v>
      </c>
      <c r="J807">
        <v>1.7992960889013001</v>
      </c>
      <c r="K807">
        <v>1.6757913758360099</v>
      </c>
      <c r="L807">
        <v>1.7146969659473701</v>
      </c>
      <c r="M807">
        <v>1.8261201189873499</v>
      </c>
      <c r="N807">
        <v>1.8492558305997</v>
      </c>
      <c r="O807">
        <v>1.7701944592979999</v>
      </c>
      <c r="P807">
        <v>1.77775590611379</v>
      </c>
      <c r="Q807">
        <v>1.8903565068681101</v>
      </c>
      <c r="R807">
        <v>1.7145802917347399</v>
      </c>
      <c r="S807">
        <v>1.79938636725926</v>
      </c>
      <c r="T807">
        <v>1.9584226722795</v>
      </c>
      <c r="U807">
        <v>2.0568076819229901</v>
      </c>
      <c r="V807">
        <v>1.6837204760592299</v>
      </c>
      <c r="W807">
        <v>1.8275900826373099</v>
      </c>
      <c r="X807">
        <v>1.7349529554843699</v>
      </c>
      <c r="Y807">
        <v>1.6862527922977699</v>
      </c>
      <c r="Z807">
        <v>1.87475757178703</v>
      </c>
      <c r="AA807">
        <v>1.77316842683258</v>
      </c>
      <c r="AB807">
        <v>1.68243224759363</v>
      </c>
      <c r="AC807">
        <v>1.72096970891031</v>
      </c>
      <c r="AD807">
        <v>1.8218813276266499</v>
      </c>
      <c r="AE807">
        <v>1.7804281879442501</v>
      </c>
      <c r="AF807">
        <v>1.85152676877149</v>
      </c>
      <c r="AG807">
        <v>1.75050593508199</v>
      </c>
      <c r="AH807">
        <v>1.6548562795339301</v>
      </c>
      <c r="AI807">
        <v>1.8031591627150001</v>
      </c>
      <c r="AJ807">
        <v>1.89483584724555</v>
      </c>
      <c r="AK807">
        <v>1.8387740672545401</v>
      </c>
      <c r="AL807">
        <v>1.6810278560941101</v>
      </c>
      <c r="AM807">
        <v>1.6652556555973701</v>
      </c>
      <c r="AN807">
        <v>1.8237766623130001</v>
      </c>
      <c r="AO807">
        <v>1.84781842478249</v>
      </c>
      <c r="AP807">
        <v>1.8949095611025299</v>
      </c>
      <c r="AQ807">
        <v>1.74527527515254</v>
      </c>
      <c r="AR807">
        <v>1.8351671773204801</v>
      </c>
      <c r="AS807">
        <v>1.7415470254093099</v>
      </c>
      <c r="AT807">
        <v>1.81034770888554</v>
      </c>
      <c r="AU807">
        <v>1.75026451539227</v>
      </c>
      <c r="AV807">
        <v>1.6464965285633899</v>
      </c>
      <c r="AW807">
        <v>1.78472072580745</v>
      </c>
      <c r="AX807">
        <v>1.7857340782156701</v>
      </c>
      <c r="AY807">
        <v>1.7718240891858299</v>
      </c>
      <c r="AZ807">
        <v>1.65749923775103</v>
      </c>
      <c r="BA807">
        <v>1.6654427850114999</v>
      </c>
      <c r="BB807">
        <v>1.8237766623130001</v>
      </c>
      <c r="BC807">
        <v>1.81478014184424</v>
      </c>
      <c r="BD807">
        <v>1.7674723605502001</v>
      </c>
      <c r="BE807">
        <v>1.65418146192017</v>
      </c>
      <c r="BF807">
        <v>1.80745442687936</v>
      </c>
      <c r="BG807">
        <v>1.7128619203344499</v>
      </c>
      <c r="BH807">
        <v>1.79409130845653</v>
      </c>
      <c r="BI807">
        <v>1.7500854558606</v>
      </c>
    </row>
    <row r="808" spans="1:61" x14ac:dyDescent="0.2">
      <c r="A808">
        <v>805</v>
      </c>
      <c r="B808">
        <v>0.13392338758487601</v>
      </c>
      <c r="C808">
        <v>43600.3958207916</v>
      </c>
      <c r="D808">
        <v>7.6758012272223404</v>
      </c>
      <c r="E808">
        <v>17727.209531550099</v>
      </c>
      <c r="F808">
        <v>1.67539118615323</v>
      </c>
      <c r="G808">
        <v>1.73091495658134</v>
      </c>
      <c r="H808">
        <v>1.62818698239381</v>
      </c>
      <c r="I808">
        <v>1.8319003710327999</v>
      </c>
      <c r="J808">
        <v>1.76239180308231</v>
      </c>
      <c r="K808">
        <v>1.63228707508394</v>
      </c>
      <c r="L808">
        <v>1.67350200085314</v>
      </c>
      <c r="M808">
        <v>1.7908532273618101</v>
      </c>
      <c r="N808">
        <v>1.8151891597302201</v>
      </c>
      <c r="O808">
        <v>1.7318009011017299</v>
      </c>
      <c r="P808">
        <v>1.73965666538893</v>
      </c>
      <c r="Q808">
        <v>1.8584043793085601</v>
      </c>
      <c r="R808">
        <v>1.67337905423832</v>
      </c>
      <c r="S808">
        <v>1.76258328251759</v>
      </c>
      <c r="T808">
        <v>1.9297932227635799</v>
      </c>
      <c r="U808">
        <v>2.0340019395900399</v>
      </c>
      <c r="V808">
        <v>1.6408166612974699</v>
      </c>
      <c r="W808">
        <v>1.79220292162713</v>
      </c>
      <c r="X808">
        <v>1.6947136488123</v>
      </c>
      <c r="Y808">
        <v>1.64361577812534</v>
      </c>
      <c r="Z808">
        <v>1.8420565944762799</v>
      </c>
      <c r="AA808">
        <v>1.7348832756100601</v>
      </c>
      <c r="AB808">
        <v>1.63954496676742</v>
      </c>
      <c r="AC808">
        <v>1.68019247603525</v>
      </c>
      <c r="AD808">
        <v>1.7866188490791299</v>
      </c>
      <c r="AE808">
        <v>1.7427141382189399</v>
      </c>
      <c r="AF808">
        <v>1.817512232393</v>
      </c>
      <c r="AG808">
        <v>1.7111423511050701</v>
      </c>
      <c r="AH808">
        <v>1.61044296099743</v>
      </c>
      <c r="AI808">
        <v>1.7665259075575599</v>
      </c>
      <c r="AJ808">
        <v>1.8632657508930599</v>
      </c>
      <c r="AK808">
        <v>1.80403831054666</v>
      </c>
      <c r="AL808">
        <v>1.6380650752205701</v>
      </c>
      <c r="AM808">
        <v>1.6214885161172801</v>
      </c>
      <c r="AN808">
        <v>1.78830063712484</v>
      </c>
      <c r="AO808">
        <v>1.81388697192299</v>
      </c>
      <c r="AP808">
        <v>1.8563765905640801</v>
      </c>
      <c r="AQ808">
        <v>1.70574531640479</v>
      </c>
      <c r="AR808">
        <v>1.8004671650299</v>
      </c>
      <c r="AS808">
        <v>1.70178232043613</v>
      </c>
      <c r="AT808">
        <v>1.77430812334633</v>
      </c>
      <c r="AU808">
        <v>1.71086815522393</v>
      </c>
      <c r="AV808">
        <v>1.6016337900509099</v>
      </c>
      <c r="AW808">
        <v>1.7466326705844399</v>
      </c>
      <c r="AX808">
        <v>1.7482986738428099</v>
      </c>
      <c r="AY808">
        <v>1.73348910354856</v>
      </c>
      <c r="AZ808">
        <v>1.61327155902018</v>
      </c>
      <c r="BA808">
        <v>1.6216857056034899</v>
      </c>
      <c r="BB808">
        <v>1.78830063712484</v>
      </c>
      <c r="BC808">
        <v>1.77907255182735</v>
      </c>
      <c r="BD808">
        <v>1.72890342610444</v>
      </c>
      <c r="BE808">
        <v>1.61572513652475</v>
      </c>
      <c r="BF808">
        <v>1.77126457790811</v>
      </c>
      <c r="BG808">
        <v>1.67155510492295</v>
      </c>
      <c r="BH808">
        <v>1.75717777928959</v>
      </c>
      <c r="BI808">
        <v>1.7106520589324801</v>
      </c>
    </row>
    <row r="809" spans="1:61" x14ac:dyDescent="0.2">
      <c r="A809">
        <v>806</v>
      </c>
      <c r="B809">
        <v>0.13200633837200201</v>
      </c>
      <c r="C809">
        <v>49114.756871120298</v>
      </c>
      <c r="D809">
        <v>8.5986017485387691</v>
      </c>
      <c r="E809">
        <v>19488.532210608199</v>
      </c>
      <c r="F809">
        <v>1.6274627760072899</v>
      </c>
      <c r="G809">
        <v>1.6801459441281601</v>
      </c>
      <c r="H809">
        <v>1.58276750729872</v>
      </c>
      <c r="I809">
        <v>1.7767287325458101</v>
      </c>
      <c r="J809">
        <v>1.7101504232853999</v>
      </c>
      <c r="K809">
        <v>1.5869476894659</v>
      </c>
      <c r="L809">
        <v>1.6257165948439101</v>
      </c>
      <c r="M809">
        <v>1.73687205786629</v>
      </c>
      <c r="N809">
        <v>1.75995772322544</v>
      </c>
      <c r="O809">
        <v>1.6811080550659601</v>
      </c>
      <c r="P809">
        <v>1.6886708245672399</v>
      </c>
      <c r="Q809">
        <v>1.8009726784066</v>
      </c>
      <c r="R809">
        <v>1.6256002126609701</v>
      </c>
      <c r="S809">
        <v>1.71022308571643</v>
      </c>
      <c r="T809">
        <v>1.8689292235528101</v>
      </c>
      <c r="U809">
        <v>1.96697150211314</v>
      </c>
      <c r="V809">
        <v>1.5948254986995101</v>
      </c>
      <c r="W809">
        <v>1.7383743132981999</v>
      </c>
      <c r="X809">
        <v>1.64594594479253</v>
      </c>
      <c r="Y809">
        <v>1.59732789303234</v>
      </c>
      <c r="Z809">
        <v>1.78539658776942</v>
      </c>
      <c r="AA809">
        <v>1.6840838694453899</v>
      </c>
      <c r="AB809">
        <v>1.5935250103865599</v>
      </c>
      <c r="AC809">
        <v>1.6319591061200001</v>
      </c>
      <c r="AD809">
        <v>1.73260194948638</v>
      </c>
      <c r="AE809">
        <v>1.69129282379451</v>
      </c>
      <c r="AF809">
        <v>1.7622356029494901</v>
      </c>
      <c r="AG809">
        <v>1.6614528495385199</v>
      </c>
      <c r="AH809">
        <v>1.5660259247428201</v>
      </c>
      <c r="AI809">
        <v>1.7139923935309</v>
      </c>
      <c r="AJ809">
        <v>1.80541531783063</v>
      </c>
      <c r="AK809">
        <v>1.74952125267912</v>
      </c>
      <c r="AL809">
        <v>1.59212413400516</v>
      </c>
      <c r="AM809">
        <v>1.57638354928024</v>
      </c>
      <c r="AN809">
        <v>1.73454947451896</v>
      </c>
      <c r="AO809">
        <v>1.7584855619486299</v>
      </c>
      <c r="AP809">
        <v>1.8058335365507401</v>
      </c>
      <c r="AQ809">
        <v>1.65621455664909</v>
      </c>
      <c r="AR809">
        <v>1.74588194054712</v>
      </c>
      <c r="AS809">
        <v>1.65250183220525</v>
      </c>
      <c r="AT809">
        <v>1.72112554681222</v>
      </c>
      <c r="AU809">
        <v>1.6612156073901101</v>
      </c>
      <c r="AV809">
        <v>1.5576870977897299</v>
      </c>
      <c r="AW809">
        <v>1.69565938179016</v>
      </c>
      <c r="AX809">
        <v>1.6965866247949899</v>
      </c>
      <c r="AY809">
        <v>1.68273884688722</v>
      </c>
      <c r="AZ809">
        <v>1.56865440655736</v>
      </c>
      <c r="BA809">
        <v>1.57657021031936</v>
      </c>
      <c r="BB809">
        <v>1.73454947451896</v>
      </c>
      <c r="BC809">
        <v>1.7255299720963599</v>
      </c>
      <c r="BD809">
        <v>1.6783980103996901</v>
      </c>
      <c r="BE809">
        <v>1.5688470157076899</v>
      </c>
      <c r="BF809">
        <v>1.7182385536640601</v>
      </c>
      <c r="BG809">
        <v>1.62388852444099</v>
      </c>
      <c r="BH809">
        <v>1.70490983529921</v>
      </c>
      <c r="BI809">
        <v>1.661040501052</v>
      </c>
    </row>
    <row r="810" spans="1:61" x14ac:dyDescent="0.2">
      <c r="A810">
        <v>807</v>
      </c>
      <c r="B810">
        <v>0.13033077518849001</v>
      </c>
      <c r="C810">
        <v>41906.251739142099</v>
      </c>
      <c r="D810">
        <v>7.4189729526908197</v>
      </c>
      <c r="E810">
        <v>17122.851251083401</v>
      </c>
      <c r="F810">
        <v>1.63885974996932</v>
      </c>
      <c r="G810">
        <v>1.6932727004722099</v>
      </c>
      <c r="H810">
        <v>1.5926756022833499</v>
      </c>
      <c r="I810">
        <v>1.7928529563295099</v>
      </c>
      <c r="J810">
        <v>1.7242309554678199</v>
      </c>
      <c r="K810">
        <v>1.59692711816802</v>
      </c>
      <c r="L810">
        <v>1.6370456937287801</v>
      </c>
      <c r="M810">
        <v>1.75189447799206</v>
      </c>
      <c r="N810">
        <v>1.77573932195211</v>
      </c>
      <c r="O810">
        <v>1.6942387718015399</v>
      </c>
      <c r="P810">
        <v>1.7020250875379199</v>
      </c>
      <c r="Q810">
        <v>1.8180985314340501</v>
      </c>
      <c r="R810">
        <v>1.6369254278713199</v>
      </c>
      <c r="S810">
        <v>1.7243307969097501</v>
      </c>
      <c r="T810">
        <v>1.8882363167982801</v>
      </c>
      <c r="U810">
        <v>1.98968760248456</v>
      </c>
      <c r="V810">
        <v>1.6051125711115299</v>
      </c>
      <c r="W810">
        <v>1.7533956596753699</v>
      </c>
      <c r="X810">
        <v>1.6579158482371199</v>
      </c>
      <c r="Y810">
        <v>1.6077320412204701</v>
      </c>
      <c r="Z810">
        <v>1.8020257252635301</v>
      </c>
      <c r="AA810">
        <v>1.69730066425546</v>
      </c>
      <c r="AB810">
        <v>1.6037907269592699</v>
      </c>
      <c r="AC810">
        <v>1.6435172027399501</v>
      </c>
      <c r="AD810">
        <v>1.74754155756806</v>
      </c>
      <c r="AE810">
        <v>1.7047966381180999</v>
      </c>
      <c r="AF810">
        <v>1.77807524227043</v>
      </c>
      <c r="AG810">
        <v>1.67395039153592</v>
      </c>
      <c r="AH810">
        <v>1.5753628062667799</v>
      </c>
      <c r="AI810">
        <v>1.7282174090758899</v>
      </c>
      <c r="AJ810">
        <v>1.8227257054291901</v>
      </c>
      <c r="AK810">
        <v>1.76492745831708</v>
      </c>
      <c r="AL810">
        <v>1.6023431033189499</v>
      </c>
      <c r="AM810">
        <v>1.5860884454078099</v>
      </c>
      <c r="AN810">
        <v>1.74947302674535</v>
      </c>
      <c r="AO810">
        <v>1.7742726296615201</v>
      </c>
      <c r="AP810">
        <v>1.8188886266014599</v>
      </c>
      <c r="AQ810">
        <v>1.6685667984183301</v>
      </c>
      <c r="AR810">
        <v>1.7612257056192</v>
      </c>
      <c r="AS810">
        <v>1.66472136373498</v>
      </c>
      <c r="AT810">
        <v>1.7356418343784701</v>
      </c>
      <c r="AU810">
        <v>1.6737001461218399</v>
      </c>
      <c r="AV810">
        <v>1.5667457125747499</v>
      </c>
      <c r="AW810">
        <v>1.70858905062741</v>
      </c>
      <c r="AX810">
        <v>1.7102653978133</v>
      </c>
      <c r="AY810">
        <v>1.6959165229728399</v>
      </c>
      <c r="AZ810">
        <v>1.57809019083033</v>
      </c>
      <c r="BA810">
        <v>1.58628133532754</v>
      </c>
      <c r="BB810">
        <v>1.74947302674535</v>
      </c>
      <c r="BC810">
        <v>1.74021731144456</v>
      </c>
      <c r="BD810">
        <v>1.69143083272809</v>
      </c>
      <c r="BE810">
        <v>1.5808269825111101</v>
      </c>
      <c r="BF810">
        <v>1.73265985863802</v>
      </c>
      <c r="BG810">
        <v>1.63515322960305</v>
      </c>
      <c r="BH810">
        <v>1.7188850044093</v>
      </c>
      <c r="BI810">
        <v>1.67345700963763</v>
      </c>
    </row>
    <row r="811" spans="1:61" x14ac:dyDescent="0.2">
      <c r="A811">
        <v>808</v>
      </c>
      <c r="B811">
        <v>0.12528352795473999</v>
      </c>
      <c r="C811">
        <v>47067.831187328396</v>
      </c>
      <c r="D811">
        <v>8.2428498157987704</v>
      </c>
      <c r="E811">
        <v>18745.7469101963</v>
      </c>
      <c r="F811">
        <v>1.57829371618989</v>
      </c>
      <c r="G811">
        <v>1.63190730291384</v>
      </c>
      <c r="H811">
        <v>1.5327641556887901</v>
      </c>
      <c r="I811">
        <v>1.72983046194195</v>
      </c>
      <c r="J811">
        <v>1.66237567572543</v>
      </c>
      <c r="K811">
        <v>1.53687951999642</v>
      </c>
      <c r="L811">
        <v>1.5764945244905499</v>
      </c>
      <c r="M811">
        <v>1.6897049321127</v>
      </c>
      <c r="N811">
        <v>1.7132008106121801</v>
      </c>
      <c r="O811">
        <v>1.63282829306697</v>
      </c>
      <c r="P811">
        <v>1.6404725330982901</v>
      </c>
      <c r="Q811">
        <v>1.7549350311607499</v>
      </c>
      <c r="R811">
        <v>1.5763759556376</v>
      </c>
      <c r="S811">
        <v>1.66250176874236</v>
      </c>
      <c r="T811">
        <v>1.82398651900298</v>
      </c>
      <c r="U811">
        <v>1.92415973979544</v>
      </c>
      <c r="V811">
        <v>1.5449994885587399</v>
      </c>
      <c r="W811">
        <v>1.69112771613667</v>
      </c>
      <c r="X811">
        <v>1.5970319219051601</v>
      </c>
      <c r="Y811">
        <v>1.54761950879409</v>
      </c>
      <c r="Z811">
        <v>1.73911478533556</v>
      </c>
      <c r="AA811">
        <v>1.6358322033792301</v>
      </c>
      <c r="AB811">
        <v>1.5437209253286099</v>
      </c>
      <c r="AC811">
        <v>1.58289783107439</v>
      </c>
      <c r="AD811">
        <v>1.6854801213955399</v>
      </c>
      <c r="AE811">
        <v>1.64327431626645</v>
      </c>
      <c r="AF811">
        <v>1.7154836878508499</v>
      </c>
      <c r="AG811">
        <v>1.61285157788071</v>
      </c>
      <c r="AH811">
        <v>1.51568163134925</v>
      </c>
      <c r="AI811">
        <v>1.6663240663323999</v>
      </c>
      <c r="AJ811">
        <v>1.7595374569534801</v>
      </c>
      <c r="AK811">
        <v>1.70251119447855</v>
      </c>
      <c r="AL811">
        <v>1.5422937283076901</v>
      </c>
      <c r="AM811">
        <v>1.5262809349246</v>
      </c>
      <c r="AN811">
        <v>1.68729377734098</v>
      </c>
      <c r="AO811">
        <v>1.71181581841341</v>
      </c>
      <c r="AP811">
        <v>1.7574997030678201</v>
      </c>
      <c r="AQ811">
        <v>1.6075769147921599</v>
      </c>
      <c r="AR811">
        <v>1.69892760539965</v>
      </c>
      <c r="AS811">
        <v>1.60377588927527</v>
      </c>
      <c r="AT811">
        <v>1.67370321842919</v>
      </c>
      <c r="AU811">
        <v>1.6125991799015</v>
      </c>
      <c r="AV811">
        <v>1.5071861287177999</v>
      </c>
      <c r="AW811">
        <v>1.64745741066574</v>
      </c>
      <c r="AX811">
        <v>1.6486640147610301</v>
      </c>
      <c r="AY811">
        <v>1.6344740344104001</v>
      </c>
      <c r="AZ811">
        <v>1.5183830353012899</v>
      </c>
      <c r="BA811">
        <v>1.5264711030812901</v>
      </c>
      <c r="BB811">
        <v>1.68729377734098</v>
      </c>
      <c r="BC811">
        <v>1.67824103602385</v>
      </c>
      <c r="BD811">
        <v>1.6300516392686</v>
      </c>
      <c r="BE811">
        <v>1.5221606564507699</v>
      </c>
      <c r="BF811">
        <v>1.67076483534243</v>
      </c>
      <c r="BG811">
        <v>1.5746249747889201</v>
      </c>
      <c r="BH811">
        <v>1.6571828348529301</v>
      </c>
      <c r="BI811">
        <v>1.61240959637981</v>
      </c>
    </row>
    <row r="812" spans="1:61" x14ac:dyDescent="0.2">
      <c r="A812">
        <v>809</v>
      </c>
      <c r="B812">
        <v>0.13353331180790001</v>
      </c>
      <c r="C812">
        <v>45081.110232568702</v>
      </c>
      <c r="D812">
        <v>7.9128442750696504</v>
      </c>
      <c r="E812">
        <v>18135.092732814501</v>
      </c>
      <c r="F812">
        <v>1.66498340441891</v>
      </c>
      <c r="G812">
        <v>1.71964532713733</v>
      </c>
      <c r="H812">
        <v>1.6185324063255899</v>
      </c>
      <c r="I812">
        <v>1.8192298340727</v>
      </c>
      <c r="J812">
        <v>1.75066368479324</v>
      </c>
      <c r="K812">
        <v>1.6226320799156499</v>
      </c>
      <c r="L812">
        <v>1.66313365401872</v>
      </c>
      <c r="M812">
        <v>1.7786214453582201</v>
      </c>
      <c r="N812">
        <v>1.80257848946426</v>
      </c>
      <c r="O812">
        <v>1.72054401998496</v>
      </c>
      <c r="P812">
        <v>1.7283016011275301</v>
      </c>
      <c r="Q812">
        <v>1.84512523525778</v>
      </c>
      <c r="R812">
        <v>1.6630126756663299</v>
      </c>
      <c r="S812">
        <v>1.7508284120889701</v>
      </c>
      <c r="T812">
        <v>1.91545395010544</v>
      </c>
      <c r="U812">
        <v>2.0178629682552001</v>
      </c>
      <c r="V812">
        <v>1.6309822844772499</v>
      </c>
      <c r="W812">
        <v>1.7799985280930899</v>
      </c>
      <c r="X812">
        <v>1.6840384949943401</v>
      </c>
      <c r="Y812">
        <v>1.6337044669130001</v>
      </c>
      <c r="Z812">
        <v>1.82901709911957</v>
      </c>
      <c r="AA812">
        <v>1.72358970305781</v>
      </c>
      <c r="AB812">
        <v>1.62970985768726</v>
      </c>
      <c r="AC812">
        <v>1.6696972278077999</v>
      </c>
      <c r="AD812">
        <v>1.7743977478583599</v>
      </c>
      <c r="AE812">
        <v>1.7312507475601799</v>
      </c>
      <c r="AF812">
        <v>1.80488156907775</v>
      </c>
      <c r="AG812">
        <v>1.7001944545557399</v>
      </c>
      <c r="AH812">
        <v>1.6010844560433499</v>
      </c>
      <c r="AI812">
        <v>1.7547160312108701</v>
      </c>
      <c r="AJ812">
        <v>1.8498740618366301</v>
      </c>
      <c r="AK812">
        <v>1.79163211321044</v>
      </c>
      <c r="AL812">
        <v>1.6282536578470601</v>
      </c>
      <c r="AM812">
        <v>1.6119317665553701</v>
      </c>
      <c r="AN812">
        <v>1.7761301617220699</v>
      </c>
      <c r="AO812">
        <v>1.80124490789517</v>
      </c>
      <c r="AP812">
        <v>1.8451619484567501</v>
      </c>
      <c r="AQ812">
        <v>1.6948555920425099</v>
      </c>
      <c r="AR812">
        <v>1.78806167967963</v>
      </c>
      <c r="AS812">
        <v>1.6909644763746601</v>
      </c>
      <c r="AT812">
        <v>1.7623227181693499</v>
      </c>
      <c r="AU812">
        <v>1.69992951543537</v>
      </c>
      <c r="AV812">
        <v>1.5924163118461001</v>
      </c>
      <c r="AW812">
        <v>1.73527629329702</v>
      </c>
      <c r="AX812">
        <v>1.7367475022683601</v>
      </c>
      <c r="AY812">
        <v>1.72221233432498</v>
      </c>
      <c r="AZ812">
        <v>1.6038570631061499</v>
      </c>
      <c r="BA812">
        <v>1.6121257992186799</v>
      </c>
      <c r="BB812">
        <v>1.7761301617220699</v>
      </c>
      <c r="BC812">
        <v>1.76698783474156</v>
      </c>
      <c r="BD812">
        <v>1.7177000693718201</v>
      </c>
      <c r="BE812">
        <v>1.60551894570739</v>
      </c>
      <c r="BF812">
        <v>1.75932659919979</v>
      </c>
      <c r="BG812">
        <v>1.66122117086442</v>
      </c>
      <c r="BH812">
        <v>1.7454666152129601</v>
      </c>
      <c r="BI812">
        <v>1.6997248630019099</v>
      </c>
    </row>
    <row r="813" spans="1:61" x14ac:dyDescent="0.2">
      <c r="A813">
        <v>810</v>
      </c>
      <c r="B813">
        <v>0.12507889509997899</v>
      </c>
      <c r="C813">
        <v>46214.246742003503</v>
      </c>
      <c r="D813">
        <v>8.0991907649427493</v>
      </c>
      <c r="E813">
        <v>18474.166579612702</v>
      </c>
      <c r="F813">
        <v>1.5819136706931201</v>
      </c>
      <c r="G813">
        <v>1.63599086087417</v>
      </c>
      <c r="H813">
        <v>1.5359751959744801</v>
      </c>
      <c r="I813">
        <v>1.7346371001702601</v>
      </c>
      <c r="J813">
        <v>1.66670035407121</v>
      </c>
      <c r="K813">
        <v>1.5400792139961601</v>
      </c>
      <c r="L813">
        <v>1.5800914156864201</v>
      </c>
      <c r="M813">
        <v>1.69431186644733</v>
      </c>
      <c r="N813">
        <v>1.71801176490633</v>
      </c>
      <c r="O813">
        <v>1.6369001431611201</v>
      </c>
      <c r="P813">
        <v>1.64459284977915</v>
      </c>
      <c r="Q813">
        <v>1.7601051451584699</v>
      </c>
      <c r="R813">
        <v>1.5799717771121</v>
      </c>
      <c r="S813">
        <v>1.66684518999566</v>
      </c>
      <c r="T813">
        <v>1.82971811374368</v>
      </c>
      <c r="U813">
        <v>1.9308927650703001</v>
      </c>
      <c r="V813">
        <v>1.5483042747143501</v>
      </c>
      <c r="W813">
        <v>1.6957110703012599</v>
      </c>
      <c r="X813">
        <v>1.6007897423469399</v>
      </c>
      <c r="Y813">
        <v>1.55097180831356</v>
      </c>
      <c r="Z813">
        <v>1.74415856940764</v>
      </c>
      <c r="AA813">
        <v>1.6399217490137501</v>
      </c>
      <c r="AB813">
        <v>1.54702985231213</v>
      </c>
      <c r="AC813">
        <v>1.58656720383061</v>
      </c>
      <c r="AD813">
        <v>1.69009138538323</v>
      </c>
      <c r="AE813">
        <v>1.6474640443230799</v>
      </c>
      <c r="AF813">
        <v>1.72030245620502</v>
      </c>
      <c r="AG813">
        <v>1.61675935744316</v>
      </c>
      <c r="AH813">
        <v>1.5187296308061899</v>
      </c>
      <c r="AI813">
        <v>1.6706959429305199</v>
      </c>
      <c r="AJ813">
        <v>1.76477489881668</v>
      </c>
      <c r="AK813">
        <v>1.7072064141616901</v>
      </c>
      <c r="AL813">
        <v>1.54558977919832</v>
      </c>
      <c r="AM813">
        <v>1.52944047783746</v>
      </c>
      <c r="AN813">
        <v>1.6918637647522801</v>
      </c>
      <c r="AO813">
        <v>1.71665310551865</v>
      </c>
      <c r="AP813">
        <v>1.7615473300714199</v>
      </c>
      <c r="AQ813">
        <v>1.61145808829759</v>
      </c>
      <c r="AR813">
        <v>1.7036324574652899</v>
      </c>
      <c r="AS813">
        <v>1.6076164997559601</v>
      </c>
      <c r="AT813">
        <v>1.6781795327912801</v>
      </c>
      <c r="AU813">
        <v>1.61650106481522</v>
      </c>
      <c r="AV813">
        <v>1.51015748221762</v>
      </c>
      <c r="AW813">
        <v>1.6515814821685399</v>
      </c>
      <c r="AX813">
        <v>1.6529011625377199</v>
      </c>
      <c r="AY813">
        <v>1.63855542658445</v>
      </c>
      <c r="AZ813">
        <v>1.5214633652370899</v>
      </c>
      <c r="BA813">
        <v>1.5296323616807601</v>
      </c>
      <c r="BB813">
        <v>1.6918637647522801</v>
      </c>
      <c r="BC813">
        <v>1.68277541329235</v>
      </c>
      <c r="BD813">
        <v>1.63409313283736</v>
      </c>
      <c r="BE813">
        <v>1.5257858825436801</v>
      </c>
      <c r="BF813">
        <v>1.6752156044483699</v>
      </c>
      <c r="BG813">
        <v>1.5782025873253001</v>
      </c>
      <c r="BH813">
        <v>1.66151010322466</v>
      </c>
      <c r="BI813">
        <v>1.61630518278181</v>
      </c>
    </row>
    <row r="814" spans="1:61" x14ac:dyDescent="0.2">
      <c r="A814">
        <v>811</v>
      </c>
      <c r="B814">
        <v>0.13846315698314801</v>
      </c>
      <c r="C814">
        <v>47441.309760829798</v>
      </c>
      <c r="D814">
        <v>8.3063300093307699</v>
      </c>
      <c r="E814">
        <v>18869.827277122298</v>
      </c>
      <c r="F814">
        <v>1.6963267054040301</v>
      </c>
      <c r="G814">
        <v>1.7497477321814101</v>
      </c>
      <c r="H814">
        <v>1.65096778674848</v>
      </c>
      <c r="I814">
        <v>1.84737703768457</v>
      </c>
      <c r="J814">
        <v>1.78011712542683</v>
      </c>
      <c r="K814">
        <v>1.6550903233789001</v>
      </c>
      <c r="L814">
        <v>1.6945374865005001</v>
      </c>
      <c r="M814">
        <v>1.8073267380234801</v>
      </c>
      <c r="N814">
        <v>1.83073783139417</v>
      </c>
      <c r="O814">
        <v>1.7506746161943001</v>
      </c>
      <c r="P814">
        <v>1.7582996495463401</v>
      </c>
      <c r="Q814">
        <v>1.8723229634287999</v>
      </c>
      <c r="R814">
        <v>1.69441936429125</v>
      </c>
      <c r="S814">
        <v>1.78023450836687</v>
      </c>
      <c r="T814">
        <v>1.94114310405971</v>
      </c>
      <c r="U814">
        <v>2.0408932893296501</v>
      </c>
      <c r="V814">
        <v>1.6631648135625201</v>
      </c>
      <c r="W814">
        <v>1.8087611967172501</v>
      </c>
      <c r="X814">
        <v>1.71500891428584</v>
      </c>
      <c r="Y814">
        <v>1.66576379617196</v>
      </c>
      <c r="Z814">
        <v>1.85655464066277</v>
      </c>
      <c r="AA814">
        <v>1.7536716104902901</v>
      </c>
      <c r="AB814">
        <v>1.66188373400346</v>
      </c>
      <c r="AC814">
        <v>1.70090979076074</v>
      </c>
      <c r="AD814">
        <v>1.8030979874994</v>
      </c>
      <c r="AE814">
        <v>1.7610702344012501</v>
      </c>
      <c r="AF814">
        <v>1.83301808804605</v>
      </c>
      <c r="AG814">
        <v>1.73076559409663</v>
      </c>
      <c r="AH814">
        <v>1.6339537854045201</v>
      </c>
      <c r="AI814">
        <v>1.7840452277827801</v>
      </c>
      <c r="AJ814">
        <v>1.8768959814928099</v>
      </c>
      <c r="AK814">
        <v>1.82009750728571</v>
      </c>
      <c r="AL814">
        <v>1.6604619131648599</v>
      </c>
      <c r="AM814">
        <v>1.6445057164899901</v>
      </c>
      <c r="AN814">
        <v>1.8049317729515</v>
      </c>
      <c r="AO814">
        <v>1.8293398940710499</v>
      </c>
      <c r="AP814">
        <v>1.87535640661849</v>
      </c>
      <c r="AQ814">
        <v>1.7255009859863999</v>
      </c>
      <c r="AR814">
        <v>1.8165077885679499</v>
      </c>
      <c r="AS814">
        <v>1.7217172117952599</v>
      </c>
      <c r="AT814">
        <v>1.79137887188425</v>
      </c>
      <c r="AU814">
        <v>1.7305158390303399</v>
      </c>
      <c r="AV814">
        <v>1.62549028492129</v>
      </c>
      <c r="AW814">
        <v>1.76528319849191</v>
      </c>
      <c r="AX814">
        <v>1.7664401942087899</v>
      </c>
      <c r="AY814">
        <v>1.75231663991762</v>
      </c>
      <c r="AZ814">
        <v>1.6366412905856</v>
      </c>
      <c r="BA814">
        <v>1.64469516829222</v>
      </c>
      <c r="BB814">
        <v>1.8049317729515</v>
      </c>
      <c r="BC814">
        <v>1.79589158626723</v>
      </c>
      <c r="BD814">
        <v>1.74791090372499</v>
      </c>
      <c r="BE814">
        <v>1.6351167919446901</v>
      </c>
      <c r="BF814">
        <v>1.7884511063069899</v>
      </c>
      <c r="BG814">
        <v>1.69267610739757</v>
      </c>
      <c r="BH814">
        <v>1.774920719796</v>
      </c>
      <c r="BI814">
        <v>1.73032895391994</v>
      </c>
    </row>
    <row r="815" spans="1:61" x14ac:dyDescent="0.2">
      <c r="A815">
        <v>812</v>
      </c>
      <c r="B815">
        <v>0.12959849736076201</v>
      </c>
      <c r="C815">
        <v>45522.552210433103</v>
      </c>
      <c r="D815">
        <v>7.9984100287945497</v>
      </c>
      <c r="E815">
        <v>18342.062045286999</v>
      </c>
      <c r="F815">
        <v>1.62376525576775</v>
      </c>
      <c r="G815">
        <v>1.67819296010902</v>
      </c>
      <c r="H815">
        <v>1.5775283095154999</v>
      </c>
      <c r="I815">
        <v>1.77747282385216</v>
      </c>
      <c r="J815">
        <v>1.7091004609174301</v>
      </c>
      <c r="K815">
        <v>1.58165673732937</v>
      </c>
      <c r="L815">
        <v>1.6219308389350999</v>
      </c>
      <c r="M815">
        <v>1.73689308874862</v>
      </c>
      <c r="N815">
        <v>1.76074664333289</v>
      </c>
      <c r="O815">
        <v>1.679107217606</v>
      </c>
      <c r="P815">
        <v>1.68684896295395</v>
      </c>
      <c r="Q815">
        <v>1.80311278145869</v>
      </c>
      <c r="R815">
        <v>1.6218104228199499</v>
      </c>
      <c r="S815">
        <v>1.7092470598682099</v>
      </c>
      <c r="T815">
        <v>1.8731753000433999</v>
      </c>
      <c r="U815">
        <v>1.97501205264294</v>
      </c>
      <c r="V815">
        <v>1.5899367392534001</v>
      </c>
      <c r="W815">
        <v>1.7382996864104301</v>
      </c>
      <c r="X815">
        <v>1.64276254881635</v>
      </c>
      <c r="Y815">
        <v>1.59262272376743</v>
      </c>
      <c r="Z815">
        <v>1.78706333304237</v>
      </c>
      <c r="AA815">
        <v>1.68214802211979</v>
      </c>
      <c r="AB815">
        <v>1.5886547659483099</v>
      </c>
      <c r="AC815">
        <v>1.6284494004062899</v>
      </c>
      <c r="AD815">
        <v>1.7326471595766599</v>
      </c>
      <c r="AE815">
        <v>1.6897408775691001</v>
      </c>
      <c r="AF815">
        <v>1.7630516254280599</v>
      </c>
      <c r="AG815">
        <v>1.65883628945052</v>
      </c>
      <c r="AH815">
        <v>1.5601702475091299</v>
      </c>
      <c r="AI815">
        <v>1.71312255775049</v>
      </c>
      <c r="AJ815">
        <v>1.8078140886768801</v>
      </c>
      <c r="AK815">
        <v>1.74987016720427</v>
      </c>
      <c r="AL815">
        <v>1.5872053336808301</v>
      </c>
      <c r="AM815">
        <v>1.5709514481464599</v>
      </c>
      <c r="AN815">
        <v>1.73442836747903</v>
      </c>
      <c r="AO815">
        <v>1.75938096620464</v>
      </c>
      <c r="AP815">
        <v>1.8037403720479399</v>
      </c>
      <c r="AQ815">
        <v>1.65350154623696</v>
      </c>
      <c r="AR815">
        <v>1.74627494170173</v>
      </c>
      <c r="AS815">
        <v>1.649634698226</v>
      </c>
      <c r="AT815">
        <v>1.72065655134975</v>
      </c>
      <c r="AU815">
        <v>1.6585761493098801</v>
      </c>
      <c r="AV815">
        <v>1.55154238782154</v>
      </c>
      <c r="AW815">
        <v>1.6938256320712901</v>
      </c>
      <c r="AX815">
        <v>1.69521327577972</v>
      </c>
      <c r="AY815">
        <v>1.68077301120927</v>
      </c>
      <c r="AZ815">
        <v>1.5629221201699399</v>
      </c>
      <c r="BA815">
        <v>1.57114457905845</v>
      </c>
      <c r="BB815">
        <v>1.73442836747903</v>
      </c>
      <c r="BC815">
        <v>1.7252831000686499</v>
      </c>
      <c r="BD815">
        <v>1.67628171664792</v>
      </c>
      <c r="BE815">
        <v>1.56591986122508</v>
      </c>
      <c r="BF815">
        <v>1.71767340521867</v>
      </c>
      <c r="BG815">
        <v>1.6200296223580399</v>
      </c>
      <c r="BH815">
        <v>1.7038787857886699</v>
      </c>
      <c r="BI815">
        <v>1.65837555048213</v>
      </c>
    </row>
    <row r="816" spans="1:61" x14ac:dyDescent="0.2">
      <c r="A816">
        <v>813</v>
      </c>
      <c r="B816">
        <v>0.126661828558607</v>
      </c>
      <c r="C816">
        <v>48044.957929698998</v>
      </c>
      <c r="D816">
        <v>8.4211122318149894</v>
      </c>
      <c r="E816">
        <v>19129.1679025263</v>
      </c>
      <c r="F816">
        <v>1.5821318187135101</v>
      </c>
      <c r="G816">
        <v>1.6352397281856801</v>
      </c>
      <c r="H816">
        <v>1.53705575137846</v>
      </c>
      <c r="I816">
        <v>1.7324348934659899</v>
      </c>
      <c r="J816">
        <v>1.6654560659628499</v>
      </c>
      <c r="K816">
        <v>1.54120652981328</v>
      </c>
      <c r="L816">
        <v>1.5803614676839901</v>
      </c>
      <c r="M816">
        <v>1.6924549012922701</v>
      </c>
      <c r="N816">
        <v>1.71572782790765</v>
      </c>
      <c r="O816">
        <v>1.6361831452096001</v>
      </c>
      <c r="P816">
        <v>1.6437831763500901</v>
      </c>
      <c r="Q816">
        <v>1.75707113861669</v>
      </c>
      <c r="R816">
        <v>1.5802440874499599</v>
      </c>
      <c r="S816">
        <v>1.6655530498032101</v>
      </c>
      <c r="T816">
        <v>1.8255276724357501</v>
      </c>
      <c r="U816">
        <v>1.92454220230841</v>
      </c>
      <c r="V816">
        <v>1.54919474793314</v>
      </c>
      <c r="W816">
        <v>1.69392101977762</v>
      </c>
      <c r="X816">
        <v>1.6007315090643599</v>
      </c>
      <c r="Y816">
        <v>1.5517507406476001</v>
      </c>
      <c r="Z816">
        <v>1.7413835482653199</v>
      </c>
      <c r="AA816">
        <v>1.63917181835236</v>
      </c>
      <c r="AB816">
        <v>1.54790420832175</v>
      </c>
      <c r="AC816">
        <v>1.58667731511695</v>
      </c>
      <c r="AD816">
        <v>1.68820530962011</v>
      </c>
      <c r="AE816">
        <v>1.6464870689043101</v>
      </c>
      <c r="AF816">
        <v>1.71800803628733</v>
      </c>
      <c r="AG816">
        <v>1.6163811343449701</v>
      </c>
      <c r="AH816">
        <v>1.5201585877069701</v>
      </c>
      <c r="AI816">
        <v>1.66934656596526</v>
      </c>
      <c r="AJ816">
        <v>1.7615866123230099</v>
      </c>
      <c r="AK816">
        <v>1.7051758873054199</v>
      </c>
      <c r="AL816">
        <v>1.5464913185395399</v>
      </c>
      <c r="AM816">
        <v>1.5306264612695999</v>
      </c>
      <c r="AN816">
        <v>1.6900919483808501</v>
      </c>
      <c r="AO816">
        <v>1.71429530799398</v>
      </c>
      <c r="AP816">
        <v>1.76088396689699</v>
      </c>
      <c r="AQ816">
        <v>1.6111261629411999</v>
      </c>
      <c r="AR816">
        <v>1.70156185208968</v>
      </c>
      <c r="AS816">
        <v>1.60737315905301</v>
      </c>
      <c r="AT816">
        <v>1.67659185808761</v>
      </c>
      <c r="AU816">
        <v>1.61613698818483</v>
      </c>
      <c r="AV816">
        <v>1.5117482500395301</v>
      </c>
      <c r="AW816">
        <v>1.6507645819525401</v>
      </c>
      <c r="AX816">
        <v>1.6518246444257401</v>
      </c>
      <c r="AY816">
        <v>1.63782078015355</v>
      </c>
      <c r="AZ816">
        <v>1.52282032333769</v>
      </c>
      <c r="BA816">
        <v>1.53081472304523</v>
      </c>
      <c r="BB816">
        <v>1.6900919483808501</v>
      </c>
      <c r="BC816">
        <v>1.68105710311908</v>
      </c>
      <c r="BD816">
        <v>1.6334427182481901</v>
      </c>
      <c r="BE816">
        <v>1.5256149684751601</v>
      </c>
      <c r="BF816">
        <v>1.67368140568368</v>
      </c>
      <c r="BG816">
        <v>1.57851447408092</v>
      </c>
      <c r="BH816">
        <v>1.6602370865942999</v>
      </c>
      <c r="BI816">
        <v>1.6159549545615299</v>
      </c>
    </row>
    <row r="817" spans="1:61" x14ac:dyDescent="0.2">
      <c r="A817">
        <v>814</v>
      </c>
      <c r="B817">
        <v>0.13634731304970901</v>
      </c>
      <c r="C817">
        <v>48071.112463666599</v>
      </c>
      <c r="D817">
        <v>8.4119251983880492</v>
      </c>
      <c r="E817">
        <v>19053.166670099301</v>
      </c>
      <c r="F817">
        <v>1.67218883450506</v>
      </c>
      <c r="G817">
        <v>1.7251861110147799</v>
      </c>
      <c r="H817">
        <v>1.62720219509325</v>
      </c>
      <c r="I817">
        <v>1.8221424394423</v>
      </c>
      <c r="J817">
        <v>1.7553329335055701</v>
      </c>
      <c r="K817">
        <v>1.6313305276930401</v>
      </c>
      <c r="L817">
        <v>1.6704199646659299</v>
      </c>
      <c r="M817">
        <v>1.7822890318205999</v>
      </c>
      <c r="N817">
        <v>1.80551372627087</v>
      </c>
      <c r="O817">
        <v>1.72612177884284</v>
      </c>
      <c r="P817">
        <v>1.73370079302178</v>
      </c>
      <c r="Q817">
        <v>1.8467704055924301</v>
      </c>
      <c r="R817">
        <v>1.6703028158886799</v>
      </c>
      <c r="S817">
        <v>1.7554349055165701</v>
      </c>
      <c r="T817">
        <v>1.9150738607417701</v>
      </c>
      <c r="U817">
        <v>2.0139218835969102</v>
      </c>
      <c r="V817">
        <v>1.63931235972686</v>
      </c>
      <c r="W817">
        <v>1.78374154576541</v>
      </c>
      <c r="X817">
        <v>1.69074267328999</v>
      </c>
      <c r="Y817">
        <v>1.6418703365288001</v>
      </c>
      <c r="Z817">
        <v>1.8311185735178701</v>
      </c>
      <c r="AA817">
        <v>1.72910179168057</v>
      </c>
      <c r="AB817">
        <v>1.63802897667166</v>
      </c>
      <c r="AC817">
        <v>1.6767276861753999</v>
      </c>
      <c r="AD817">
        <v>1.7780603070587</v>
      </c>
      <c r="AE817">
        <v>1.7364123378935901</v>
      </c>
      <c r="AF817">
        <v>1.80778567802299</v>
      </c>
      <c r="AG817">
        <v>1.70636356833497</v>
      </c>
      <c r="AH817">
        <v>1.61033572496346</v>
      </c>
      <c r="AI817">
        <v>1.75921916765269</v>
      </c>
      <c r="AJ817">
        <v>1.8512845671842</v>
      </c>
      <c r="AK817">
        <v>1.7949769164799101</v>
      </c>
      <c r="AL817">
        <v>1.6366188729003099</v>
      </c>
      <c r="AM817">
        <v>1.6207876401721699</v>
      </c>
      <c r="AN817">
        <v>1.77992626840455</v>
      </c>
      <c r="AO817">
        <v>1.8040954541543099</v>
      </c>
      <c r="AP817">
        <v>1.85082511623504</v>
      </c>
      <c r="AQ817">
        <v>1.70112513168141</v>
      </c>
      <c r="AR817">
        <v>1.7913823530490001</v>
      </c>
      <c r="AS817">
        <v>1.69737768344421</v>
      </c>
      <c r="AT817">
        <v>1.7664613123997599</v>
      </c>
      <c r="AU817">
        <v>1.7061188393331801</v>
      </c>
      <c r="AV817">
        <v>1.60194197124565</v>
      </c>
      <c r="AW817">
        <v>1.7406544403859801</v>
      </c>
      <c r="AX817">
        <v>1.74173903374702</v>
      </c>
      <c r="AY817">
        <v>1.72775462369396</v>
      </c>
      <c r="AZ817">
        <v>1.61299455341989</v>
      </c>
      <c r="BA817">
        <v>1.6209755307231399</v>
      </c>
      <c r="BB817">
        <v>1.77992626840455</v>
      </c>
      <c r="BC817">
        <v>1.77092279013137</v>
      </c>
      <c r="BD817">
        <v>1.72338519468283</v>
      </c>
      <c r="BE817">
        <v>1.6118854001746701</v>
      </c>
      <c r="BF817">
        <v>1.76355688278314</v>
      </c>
      <c r="BG817">
        <v>1.66857590355486</v>
      </c>
      <c r="BH817">
        <v>1.75013879011066</v>
      </c>
      <c r="BI817">
        <v>1.70593601843258</v>
      </c>
    </row>
    <row r="818" spans="1:61" x14ac:dyDescent="0.2">
      <c r="A818">
        <v>815</v>
      </c>
      <c r="B818">
        <v>0.13468306025138899</v>
      </c>
      <c r="C818">
        <v>43153.880194440302</v>
      </c>
      <c r="D818">
        <v>7.5985845414955104</v>
      </c>
      <c r="E818">
        <v>17550.0792291869</v>
      </c>
      <c r="F818">
        <v>1.6773028955120699</v>
      </c>
      <c r="G818">
        <v>1.7321196129451899</v>
      </c>
      <c r="H818">
        <v>1.63073715023925</v>
      </c>
      <c r="I818">
        <v>1.8321226542637801</v>
      </c>
      <c r="J818">
        <v>1.76325047546918</v>
      </c>
      <c r="K818">
        <v>1.6349002429125199</v>
      </c>
      <c r="L818">
        <v>1.6754561922940201</v>
      </c>
      <c r="M818">
        <v>1.79123669839563</v>
      </c>
      <c r="N818">
        <v>1.8152606491452301</v>
      </c>
      <c r="O818">
        <v>1.73304256676452</v>
      </c>
      <c r="P818">
        <v>1.7408415828572701</v>
      </c>
      <c r="Q818">
        <v>1.8579297814649101</v>
      </c>
      <c r="R818">
        <v>1.67533492040846</v>
      </c>
      <c r="S818">
        <v>1.7633961822953199</v>
      </c>
      <c r="T818">
        <v>1.9284969744301199</v>
      </c>
      <c r="U818">
        <v>2.0310467286085401</v>
      </c>
      <c r="V818">
        <v>1.6432355919256201</v>
      </c>
      <c r="W818">
        <v>1.7926572928383799</v>
      </c>
      <c r="X818">
        <v>1.6964386242693701</v>
      </c>
      <c r="Y818">
        <v>1.64593804235262</v>
      </c>
      <c r="Z818">
        <v>1.8417644716836401</v>
      </c>
      <c r="AA818">
        <v>1.7361060148164</v>
      </c>
      <c r="AB818">
        <v>1.6419427858931499</v>
      </c>
      <c r="AC818">
        <v>1.6820194636739101</v>
      </c>
      <c r="AD818">
        <v>1.7869559316268699</v>
      </c>
      <c r="AE818">
        <v>1.7437492014940901</v>
      </c>
      <c r="AF818">
        <v>1.8175834163506099</v>
      </c>
      <c r="AG818">
        <v>1.71262580261931</v>
      </c>
      <c r="AH818">
        <v>1.61325670858006</v>
      </c>
      <c r="AI818">
        <v>1.76729988479731</v>
      </c>
      <c r="AJ818">
        <v>1.8626616651042001</v>
      </c>
      <c r="AK818">
        <v>1.8043089957401901</v>
      </c>
      <c r="AL818">
        <v>1.6404830528330601</v>
      </c>
      <c r="AM818">
        <v>1.62411278029027</v>
      </c>
      <c r="AN818">
        <v>1.7887561299432799</v>
      </c>
      <c r="AO818">
        <v>1.8138810011216899</v>
      </c>
      <c r="AP818">
        <v>1.8576611305490101</v>
      </c>
      <c r="AQ818">
        <v>1.7072508417040499</v>
      </c>
      <c r="AR818">
        <v>1.8006836100327299</v>
      </c>
      <c r="AS818">
        <v>1.7033572016760401</v>
      </c>
      <c r="AT818">
        <v>1.7748832614518699</v>
      </c>
      <c r="AU818">
        <v>1.7123642111117301</v>
      </c>
      <c r="AV818">
        <v>1.60456753261352</v>
      </c>
      <c r="AW818">
        <v>1.7475073344793599</v>
      </c>
      <c r="AX818">
        <v>1.7492606232847101</v>
      </c>
      <c r="AY818">
        <v>1.73472078163264</v>
      </c>
      <c r="AZ818">
        <v>1.6160272639270401</v>
      </c>
      <c r="BA818">
        <v>1.6243072837407599</v>
      </c>
      <c r="BB818">
        <v>1.7887561299432799</v>
      </c>
      <c r="BC818">
        <v>1.7795408090382201</v>
      </c>
      <c r="BD818">
        <v>1.73019756844021</v>
      </c>
      <c r="BE818">
        <v>1.61752179721781</v>
      </c>
      <c r="BF818">
        <v>1.77187880879406</v>
      </c>
      <c r="BG818">
        <v>1.6735417291213599</v>
      </c>
      <c r="BH818">
        <v>1.7579862600442</v>
      </c>
      <c r="BI818">
        <v>1.71213923851504</v>
      </c>
    </row>
    <row r="819" spans="1:61" x14ac:dyDescent="0.2">
      <c r="A819">
        <v>816</v>
      </c>
      <c r="B819">
        <v>0.120236939173209</v>
      </c>
      <c r="C819">
        <v>47566.582133313197</v>
      </c>
      <c r="D819">
        <v>8.3236609527564909</v>
      </c>
      <c r="E819">
        <v>18874.686649439402</v>
      </c>
      <c r="F819">
        <v>1.52910071730464</v>
      </c>
      <c r="G819">
        <v>1.58235967614981</v>
      </c>
      <c r="H819">
        <v>1.48388149898161</v>
      </c>
      <c r="I819">
        <v>1.67970979336557</v>
      </c>
      <c r="J819">
        <v>1.6126400061275601</v>
      </c>
      <c r="K819">
        <v>1.4879979792440801</v>
      </c>
      <c r="L819">
        <v>1.5273179580818399</v>
      </c>
      <c r="M819">
        <v>1.63976075695488</v>
      </c>
      <c r="N819">
        <v>1.6631007095222701</v>
      </c>
      <c r="O819">
        <v>1.5832864519441801</v>
      </c>
      <c r="P819">
        <v>1.5908907762675599</v>
      </c>
      <c r="Q819">
        <v>1.70455991777987</v>
      </c>
      <c r="R819">
        <v>1.5272002003377301</v>
      </c>
      <c r="S819">
        <v>1.6127546067319101</v>
      </c>
      <c r="T819">
        <v>1.7731761680673399</v>
      </c>
      <c r="U819">
        <v>1.87260514763513</v>
      </c>
      <c r="V819">
        <v>1.49604317945355</v>
      </c>
      <c r="W819">
        <v>1.6411957956976799</v>
      </c>
      <c r="X819">
        <v>1.5477295697783999</v>
      </c>
      <c r="Y819">
        <v>1.4986308607879899</v>
      </c>
      <c r="Z819">
        <v>1.68883799373002</v>
      </c>
      <c r="AA819">
        <v>1.5862754919825599</v>
      </c>
      <c r="AB819">
        <v>1.4947638977317099</v>
      </c>
      <c r="AC819">
        <v>1.53366857830185</v>
      </c>
      <c r="AD819">
        <v>1.63553921934024</v>
      </c>
      <c r="AE819">
        <v>1.59364674553872</v>
      </c>
      <c r="AF819">
        <v>1.66537568754645</v>
      </c>
      <c r="AG819">
        <v>1.56343663782776</v>
      </c>
      <c r="AH819">
        <v>1.4669212209298701</v>
      </c>
      <c r="AI819">
        <v>1.6165543970057099</v>
      </c>
      <c r="AJ819">
        <v>1.7091152784686301</v>
      </c>
      <c r="AK819">
        <v>1.65249586831633</v>
      </c>
      <c r="AL819">
        <v>1.49334646391618</v>
      </c>
      <c r="AM819">
        <v>1.4774384059875501</v>
      </c>
      <c r="AN819">
        <v>1.6373752701626301</v>
      </c>
      <c r="AO819">
        <v>1.6617017479360101</v>
      </c>
      <c r="AP819">
        <v>1.7079754094269</v>
      </c>
      <c r="AQ819">
        <v>1.5581853893571</v>
      </c>
      <c r="AR819">
        <v>1.64891145708287</v>
      </c>
      <c r="AS819">
        <v>1.55441415195924</v>
      </c>
      <c r="AT819">
        <v>1.6238602081920399</v>
      </c>
      <c r="AU819">
        <v>1.56318815067117</v>
      </c>
      <c r="AV819">
        <v>1.4584838345464299</v>
      </c>
      <c r="AW819">
        <v>1.59784648135825</v>
      </c>
      <c r="AX819">
        <v>1.59900030211823</v>
      </c>
      <c r="AY819">
        <v>1.58492413856984</v>
      </c>
      <c r="AZ819">
        <v>1.46959933978201</v>
      </c>
      <c r="BA819">
        <v>1.4776272732370399</v>
      </c>
      <c r="BB819">
        <v>1.6373752701626301</v>
      </c>
      <c r="BC819">
        <v>1.62835664476528</v>
      </c>
      <c r="BD819">
        <v>1.5805319962603599</v>
      </c>
      <c r="BE819">
        <v>1.47497641887062</v>
      </c>
      <c r="BF819">
        <v>1.62094134361389</v>
      </c>
      <c r="BG819">
        <v>1.52546265378447</v>
      </c>
      <c r="BH819">
        <v>1.60745283767272</v>
      </c>
      <c r="BI819">
        <v>1.56300161888135</v>
      </c>
    </row>
    <row r="820" spans="1:61" x14ac:dyDescent="0.2">
      <c r="A820">
        <v>817</v>
      </c>
      <c r="B820">
        <v>0.124900080527138</v>
      </c>
      <c r="C820">
        <v>48185.890522298898</v>
      </c>
      <c r="D820">
        <v>8.4313643532017704</v>
      </c>
      <c r="E820">
        <v>19093.6604564796</v>
      </c>
      <c r="F820">
        <v>1.56729736168046</v>
      </c>
      <c r="G820">
        <v>1.6202464262709699</v>
      </c>
      <c r="H820">
        <v>1.5223540720969899</v>
      </c>
      <c r="I820">
        <v>1.71713426707671</v>
      </c>
      <c r="J820">
        <v>1.6503693856727699</v>
      </c>
      <c r="K820">
        <v>1.52648613034188</v>
      </c>
      <c r="L820">
        <v>1.5655312973950799</v>
      </c>
      <c r="M820">
        <v>1.6772936394129301</v>
      </c>
      <c r="N820">
        <v>1.70049707103334</v>
      </c>
      <c r="O820">
        <v>1.62118437868053</v>
      </c>
      <c r="P820">
        <v>1.62875930913991</v>
      </c>
      <c r="Q820">
        <v>1.7417164933177001</v>
      </c>
      <c r="R820">
        <v>1.5654142622723799</v>
      </c>
      <c r="S820">
        <v>1.65046845102696</v>
      </c>
      <c r="T820">
        <v>1.80996348979986</v>
      </c>
      <c r="U820">
        <v>1.9087000354224599</v>
      </c>
      <c r="V820">
        <v>1.53445514159902</v>
      </c>
      <c r="W820">
        <v>1.6787505519222401</v>
      </c>
      <c r="X820">
        <v>1.5858381740455101</v>
      </c>
      <c r="Y820">
        <v>1.5370068289719701</v>
      </c>
      <c r="Z820">
        <v>1.72607723088209</v>
      </c>
      <c r="AA820">
        <v>1.6241630003945999</v>
      </c>
      <c r="AB820">
        <v>1.53317050362368</v>
      </c>
      <c r="AC820">
        <v>1.5718305531132799</v>
      </c>
      <c r="AD820">
        <v>1.6730622479539501</v>
      </c>
      <c r="AE820">
        <v>1.63146118478756</v>
      </c>
      <c r="AF820">
        <v>1.70276885707412</v>
      </c>
      <c r="AG820">
        <v>1.6014427601901</v>
      </c>
      <c r="AH820">
        <v>1.5055053885304699</v>
      </c>
      <c r="AI820">
        <v>1.65425000330697</v>
      </c>
      <c r="AJ820">
        <v>1.7462221599386001</v>
      </c>
      <c r="AK820">
        <v>1.6899735607772499</v>
      </c>
      <c r="AL820">
        <v>1.53176176790326</v>
      </c>
      <c r="AM820">
        <v>1.51594462503486</v>
      </c>
      <c r="AN820">
        <v>1.6749355914022499</v>
      </c>
      <c r="AO820">
        <v>1.69907398251175</v>
      </c>
      <c r="AP820">
        <v>1.74589056554769</v>
      </c>
      <c r="AQ820">
        <v>1.59620605955651</v>
      </c>
      <c r="AR820">
        <v>1.6863757923243201</v>
      </c>
      <c r="AS820">
        <v>1.5924632470210001</v>
      </c>
      <c r="AT820">
        <v>1.66147908335551</v>
      </c>
      <c r="AU820">
        <v>1.60119884554876</v>
      </c>
      <c r="AV820">
        <v>1.49711977824347</v>
      </c>
      <c r="AW820">
        <v>1.63571350278868</v>
      </c>
      <c r="AX820">
        <v>1.6367829051103999</v>
      </c>
      <c r="AY820">
        <v>1.62281648554617</v>
      </c>
      <c r="AZ820">
        <v>1.5081603682056199</v>
      </c>
      <c r="BA820">
        <v>1.51613233329869</v>
      </c>
      <c r="BB820">
        <v>1.6749355914022499</v>
      </c>
      <c r="BC820">
        <v>1.66593350186045</v>
      </c>
      <c r="BD820">
        <v>1.6184512956566699</v>
      </c>
      <c r="BE820">
        <v>1.5114291018083701</v>
      </c>
      <c r="BF820">
        <v>1.65857731770314</v>
      </c>
      <c r="BG820">
        <v>1.5636894099699401</v>
      </c>
      <c r="BH820">
        <v>1.6451723968099901</v>
      </c>
      <c r="BI820">
        <v>1.6010168060869701</v>
      </c>
    </row>
    <row r="821" spans="1:61" x14ac:dyDescent="0.2">
      <c r="A821">
        <v>818</v>
      </c>
      <c r="B821">
        <v>0.13338586179946799</v>
      </c>
      <c r="C821">
        <v>42344.361591981396</v>
      </c>
      <c r="D821">
        <v>7.4748649805162604</v>
      </c>
      <c r="E821">
        <v>17278.824829175701</v>
      </c>
      <c r="F821">
        <v>1.6618739426993201</v>
      </c>
      <c r="G821">
        <v>1.71600261360183</v>
      </c>
      <c r="H821">
        <v>1.61594154976202</v>
      </c>
      <c r="I821">
        <v>1.8151476926924399</v>
      </c>
      <c r="J821">
        <v>1.7468144984150999</v>
      </c>
      <c r="K821">
        <v>1.6202031398055401</v>
      </c>
      <c r="L821">
        <v>1.6600745271975801</v>
      </c>
      <c r="M821">
        <v>1.7743018922781499</v>
      </c>
      <c r="N821">
        <v>1.79802157577421</v>
      </c>
      <c r="O821">
        <v>1.71697717049951</v>
      </c>
      <c r="P821">
        <v>1.72473493777816</v>
      </c>
      <c r="Q821">
        <v>1.8401606644178801</v>
      </c>
      <c r="R821">
        <v>1.6599549202401001</v>
      </c>
      <c r="S821">
        <v>1.7469016745239301</v>
      </c>
      <c r="T821">
        <v>1.90995651744794</v>
      </c>
      <c r="U821">
        <v>2.01078475069425</v>
      </c>
      <c r="V821">
        <v>1.62832183455233</v>
      </c>
      <c r="W821">
        <v>1.7758199161333399</v>
      </c>
      <c r="X821">
        <v>1.6808471069663</v>
      </c>
      <c r="Y821">
        <v>1.6309105189344399</v>
      </c>
      <c r="Z821">
        <v>1.8241646279319601</v>
      </c>
      <c r="AA821">
        <v>1.7200287619578301</v>
      </c>
      <c r="AB821">
        <v>1.62699644208429</v>
      </c>
      <c r="AC821">
        <v>1.6665004545105999</v>
      </c>
      <c r="AD821">
        <v>1.76994360337363</v>
      </c>
      <c r="AE821">
        <v>1.7274609250461199</v>
      </c>
      <c r="AF821">
        <v>1.8003534965401899</v>
      </c>
      <c r="AG821">
        <v>1.6967888217651199</v>
      </c>
      <c r="AH821">
        <v>1.5987297474334199</v>
      </c>
      <c r="AI821">
        <v>1.7507711432434101</v>
      </c>
      <c r="AJ821">
        <v>1.84474472505364</v>
      </c>
      <c r="AK821">
        <v>1.78728222740078</v>
      </c>
      <c r="AL821">
        <v>1.6255567495315699</v>
      </c>
      <c r="AM821">
        <v>1.60938566777416</v>
      </c>
      <c r="AN821">
        <v>1.77190416570984</v>
      </c>
      <c r="AO821">
        <v>1.7965361923093801</v>
      </c>
      <c r="AP821">
        <v>1.8416422833230399</v>
      </c>
      <c r="AQ821">
        <v>1.6914202813130701</v>
      </c>
      <c r="AR821">
        <v>1.7835718706824999</v>
      </c>
      <c r="AS821">
        <v>1.6876002307097699</v>
      </c>
      <c r="AT821">
        <v>1.7581288296733399</v>
      </c>
      <c r="AU821">
        <v>1.6965424374375</v>
      </c>
      <c r="AV821">
        <v>1.5901598641647301</v>
      </c>
      <c r="AW821">
        <v>1.7312503225733999</v>
      </c>
      <c r="AX821">
        <v>1.7329005531007899</v>
      </c>
      <c r="AY821">
        <v>1.71864938188496</v>
      </c>
      <c r="AZ821">
        <v>1.6014367113399799</v>
      </c>
      <c r="BA821">
        <v>1.60957750090906</v>
      </c>
      <c r="BB821">
        <v>1.77190416570984</v>
      </c>
      <c r="BC821">
        <v>1.7626674527752999</v>
      </c>
      <c r="BD821">
        <v>1.7141882673664499</v>
      </c>
      <c r="BE821">
        <v>1.6027368203707999</v>
      </c>
      <c r="BF821">
        <v>1.75516252724861</v>
      </c>
      <c r="BG821">
        <v>1.65819409135018</v>
      </c>
      <c r="BH821">
        <v>1.74146380525551</v>
      </c>
      <c r="BI821">
        <v>1.6963035918815501</v>
      </c>
    </row>
    <row r="822" spans="1:61" x14ac:dyDescent="0.2">
      <c r="A822">
        <v>819</v>
      </c>
      <c r="B822">
        <v>0.12348317105213601</v>
      </c>
      <c r="C822">
        <v>43287.829658289796</v>
      </c>
      <c r="D822">
        <v>7.6285534898880396</v>
      </c>
      <c r="E822">
        <v>17652.911387414901</v>
      </c>
      <c r="F822">
        <v>1.58156357578271</v>
      </c>
      <c r="G822">
        <v>1.6372982927452999</v>
      </c>
      <c r="H822">
        <v>1.5341758083133601</v>
      </c>
      <c r="I822">
        <v>1.7386330284343801</v>
      </c>
      <c r="J822">
        <v>1.6688885217393601</v>
      </c>
      <c r="K822">
        <v>1.5382784451902001</v>
      </c>
      <c r="L822">
        <v>1.5796651288292101</v>
      </c>
      <c r="M822">
        <v>1.6974708333555399</v>
      </c>
      <c r="N822">
        <v>1.72189945859503</v>
      </c>
      <c r="O822">
        <v>1.6381821403791199</v>
      </c>
      <c r="P822">
        <v>1.64606285344825</v>
      </c>
      <c r="Q822">
        <v>1.76527838390493</v>
      </c>
      <c r="R822">
        <v>1.5795417027729699</v>
      </c>
      <c r="S822">
        <v>1.6690856306930499</v>
      </c>
      <c r="T822">
        <v>1.83692855818045</v>
      </c>
      <c r="U822">
        <v>1.9415707360110299</v>
      </c>
      <c r="V822">
        <v>1.54685012252085</v>
      </c>
      <c r="W822">
        <v>1.6988156907815299</v>
      </c>
      <c r="X822">
        <v>1.60095273784188</v>
      </c>
      <c r="Y822">
        <v>1.5496667766750001</v>
      </c>
      <c r="Z822">
        <v>1.7488713977884001</v>
      </c>
      <c r="AA822">
        <v>1.64127392625283</v>
      </c>
      <c r="AB822">
        <v>1.5455778166254299</v>
      </c>
      <c r="AC822">
        <v>1.5863857742977501</v>
      </c>
      <c r="AD822">
        <v>1.6932317150262</v>
      </c>
      <c r="AE822">
        <v>1.6491444896831</v>
      </c>
      <c r="AF822">
        <v>1.7242280452238199</v>
      </c>
      <c r="AG822">
        <v>1.61744751199121</v>
      </c>
      <c r="AH822">
        <v>1.51636011763793</v>
      </c>
      <c r="AI822">
        <v>1.6730419581560101</v>
      </c>
      <c r="AJ822">
        <v>1.77016586986861</v>
      </c>
      <c r="AK822">
        <v>1.7106997746198001</v>
      </c>
      <c r="AL822">
        <v>1.5440921541072099</v>
      </c>
      <c r="AM822">
        <v>1.52745316051326</v>
      </c>
      <c r="AN822">
        <v>1.6949040751145801</v>
      </c>
      <c r="AO822">
        <v>1.72060296176313</v>
      </c>
      <c r="AP822">
        <v>1.7627478082989301</v>
      </c>
      <c r="AQ822">
        <v>1.6120352503242099</v>
      </c>
      <c r="AR822">
        <v>1.7071263416165401</v>
      </c>
      <c r="AS822">
        <v>1.6080550612040501</v>
      </c>
      <c r="AT822">
        <v>1.6808650228242099</v>
      </c>
      <c r="AU822">
        <v>1.6171712435377099</v>
      </c>
      <c r="AV822">
        <v>1.50751659453</v>
      </c>
      <c r="AW822">
        <v>1.65304661080905</v>
      </c>
      <c r="AX822">
        <v>1.6547504682699901</v>
      </c>
      <c r="AY822">
        <v>1.63987545458762</v>
      </c>
      <c r="AZ822">
        <v>1.5192019533407499</v>
      </c>
      <c r="BA822">
        <v>1.5276511189575901</v>
      </c>
      <c r="BB822">
        <v>1.6949040751145801</v>
      </c>
      <c r="BC822">
        <v>1.6856527796774901</v>
      </c>
      <c r="BD822">
        <v>1.6352718948782199</v>
      </c>
      <c r="BE822">
        <v>1.5259285401595699</v>
      </c>
      <c r="BF822">
        <v>1.6778098763565701</v>
      </c>
      <c r="BG822">
        <v>1.5777099719213099</v>
      </c>
      <c r="BH822">
        <v>1.6636678774364999</v>
      </c>
      <c r="BI822">
        <v>1.6169528537686999</v>
      </c>
    </row>
    <row r="823" spans="1:61" x14ac:dyDescent="0.2">
      <c r="A823">
        <v>820</v>
      </c>
      <c r="B823">
        <v>0.127045369669988</v>
      </c>
      <c r="C823">
        <v>47266.168830790702</v>
      </c>
      <c r="D823">
        <v>8.2746853392038808</v>
      </c>
      <c r="E823">
        <v>18788.714563085799</v>
      </c>
      <c r="F823">
        <v>1.59277290133227</v>
      </c>
      <c r="G823">
        <v>1.64619458744654</v>
      </c>
      <c r="H823">
        <v>1.54741105815198</v>
      </c>
      <c r="I823">
        <v>1.74380587592655</v>
      </c>
      <c r="J823">
        <v>1.6765608827813301</v>
      </c>
      <c r="K823">
        <v>1.5515263511970601</v>
      </c>
      <c r="L823">
        <v>1.59098249380759</v>
      </c>
      <c r="M823">
        <v>1.70377797088447</v>
      </c>
      <c r="N823">
        <v>1.72718948502202</v>
      </c>
      <c r="O823">
        <v>1.64711842541028</v>
      </c>
      <c r="P823">
        <v>1.6547408120873199</v>
      </c>
      <c r="Q823">
        <v>1.7687748627666999</v>
      </c>
      <c r="R823">
        <v>1.5908643632330599</v>
      </c>
      <c r="S823">
        <v>1.6766810108216701</v>
      </c>
      <c r="T823">
        <v>1.83759031714454</v>
      </c>
      <c r="U823">
        <v>1.9373627501456701</v>
      </c>
      <c r="V823">
        <v>1.55960636191779</v>
      </c>
      <c r="W823">
        <v>1.7052068701385601</v>
      </c>
      <c r="X823">
        <v>1.6114515848398301</v>
      </c>
      <c r="Y823">
        <v>1.56220924011758</v>
      </c>
      <c r="Z823">
        <v>1.75300797264402</v>
      </c>
      <c r="AA823">
        <v>1.6501141698303301</v>
      </c>
      <c r="AB823">
        <v>1.5583276284998699</v>
      </c>
      <c r="AC823">
        <v>1.59735753625123</v>
      </c>
      <c r="AD823">
        <v>1.6995555191678</v>
      </c>
      <c r="AE823">
        <v>1.6575184538658601</v>
      </c>
      <c r="AF823">
        <v>1.7294679161752</v>
      </c>
      <c r="AG823">
        <v>1.6272105052264001</v>
      </c>
      <c r="AH823">
        <v>1.5303944647596199</v>
      </c>
      <c r="AI823">
        <v>1.68049106285201</v>
      </c>
      <c r="AJ823">
        <v>1.7733522161423201</v>
      </c>
      <c r="AK823">
        <v>1.7165454081598199</v>
      </c>
      <c r="AL823">
        <v>1.5569057069696901</v>
      </c>
      <c r="AM823">
        <v>1.5409496174747299</v>
      </c>
      <c r="AN823">
        <v>1.7013804743189</v>
      </c>
      <c r="AO823">
        <v>1.72579748462743</v>
      </c>
      <c r="AP823">
        <v>1.77179924329007</v>
      </c>
      <c r="AQ823">
        <v>1.62194878593404</v>
      </c>
      <c r="AR823">
        <v>1.7129619585242299</v>
      </c>
      <c r="AS823">
        <v>1.6181637690344399</v>
      </c>
      <c r="AT823">
        <v>1.6878311122807901</v>
      </c>
      <c r="AU823">
        <v>1.6269601701191601</v>
      </c>
      <c r="AV823">
        <v>1.5219303649007501</v>
      </c>
      <c r="AW823">
        <v>1.66169938344609</v>
      </c>
      <c r="AX823">
        <v>1.6628886065158299</v>
      </c>
      <c r="AY823">
        <v>1.6487597406343999</v>
      </c>
      <c r="AZ823">
        <v>1.5330833974434099</v>
      </c>
      <c r="BA823">
        <v>1.54113908269361</v>
      </c>
      <c r="BB823">
        <v>1.7013804743189</v>
      </c>
      <c r="BC823">
        <v>1.6923468080556801</v>
      </c>
      <c r="BD823">
        <v>1.64435369243298</v>
      </c>
      <c r="BE823">
        <v>1.5359931088544401</v>
      </c>
      <c r="BF823">
        <v>1.6849032893237601</v>
      </c>
      <c r="BG823">
        <v>1.58912060798167</v>
      </c>
      <c r="BH823">
        <v>1.67137179464658</v>
      </c>
      <c r="BI823">
        <v>1.62677159707986</v>
      </c>
    </row>
    <row r="824" spans="1:61" x14ac:dyDescent="0.2">
      <c r="A824">
        <v>821</v>
      </c>
      <c r="B824">
        <v>0.126611596140287</v>
      </c>
      <c r="C824">
        <v>44992.474561013601</v>
      </c>
      <c r="D824">
        <v>7.9094520697958597</v>
      </c>
      <c r="E824">
        <v>18148.6600903607</v>
      </c>
      <c r="F824">
        <v>1.59804277247652</v>
      </c>
      <c r="G824">
        <v>1.65267455205848</v>
      </c>
      <c r="H824">
        <v>1.5516197084869501</v>
      </c>
      <c r="I824">
        <v>1.7522229928273501</v>
      </c>
      <c r="J824">
        <v>1.6836792101640601</v>
      </c>
      <c r="K824">
        <v>1.5557242743923301</v>
      </c>
      <c r="L824">
        <v>1.5961951860406201</v>
      </c>
      <c r="M824">
        <v>1.71161455223578</v>
      </c>
      <c r="N824">
        <v>1.73555825604366</v>
      </c>
      <c r="O824">
        <v>1.6535757475458499</v>
      </c>
      <c r="P824">
        <v>1.6613317384522399</v>
      </c>
      <c r="Q824">
        <v>1.7780818019335201</v>
      </c>
      <c r="R824">
        <v>1.5960742811748401</v>
      </c>
      <c r="S824">
        <v>1.68384115615437</v>
      </c>
      <c r="T824">
        <v>1.84837716258818</v>
      </c>
      <c r="U824">
        <v>1.9507090984325299</v>
      </c>
      <c r="V824">
        <v>1.5640645584630399</v>
      </c>
      <c r="W824">
        <v>1.7129963446166001</v>
      </c>
      <c r="X824">
        <v>1.6170910383330801</v>
      </c>
      <c r="Y824">
        <v>1.5667814511393501</v>
      </c>
      <c r="Z824">
        <v>1.76198095285707</v>
      </c>
      <c r="AA824">
        <v>1.6566210130071699</v>
      </c>
      <c r="AB824">
        <v>1.56279051718143</v>
      </c>
      <c r="AC824">
        <v>1.60275253238761</v>
      </c>
      <c r="AD824">
        <v>1.7073869559915</v>
      </c>
      <c r="AE824">
        <v>1.66427237199234</v>
      </c>
      <c r="AF824">
        <v>1.7378618833411701</v>
      </c>
      <c r="AG824">
        <v>1.63323608230423</v>
      </c>
      <c r="AH824">
        <v>1.5341837157020699</v>
      </c>
      <c r="AI824">
        <v>1.6877273320313699</v>
      </c>
      <c r="AJ824">
        <v>1.78282381386232</v>
      </c>
      <c r="AK824">
        <v>1.72462146736105</v>
      </c>
      <c r="AL824">
        <v>1.5613352018892199</v>
      </c>
      <c r="AM824">
        <v>1.54502201303043</v>
      </c>
      <c r="AN824">
        <v>1.7091270958451501</v>
      </c>
      <c r="AO824">
        <v>1.73421957111067</v>
      </c>
      <c r="AP824">
        <v>1.7781957902333201</v>
      </c>
      <c r="AQ824">
        <v>1.627897267352</v>
      </c>
      <c r="AR824">
        <v>1.7210468117286399</v>
      </c>
      <c r="AS824">
        <v>1.6240094702510199</v>
      </c>
      <c r="AT824">
        <v>1.69532363190386</v>
      </c>
      <c r="AU824">
        <v>1.6329718550579799</v>
      </c>
      <c r="AV824">
        <v>1.52552083684638</v>
      </c>
      <c r="AW824">
        <v>1.6682990214214399</v>
      </c>
      <c r="AX824">
        <v>1.6697659714214499</v>
      </c>
      <c r="AY824">
        <v>1.65524385653814</v>
      </c>
      <c r="AZ824">
        <v>1.5369534265146101</v>
      </c>
      <c r="BA824">
        <v>1.5452159278311299</v>
      </c>
      <c r="BB824">
        <v>1.7091270958451501</v>
      </c>
      <c r="BC824">
        <v>1.69998330693152</v>
      </c>
      <c r="BD824">
        <v>1.6507343324964801</v>
      </c>
      <c r="BE824">
        <v>1.5413882370224501</v>
      </c>
      <c r="BF824">
        <v>1.6923291859668801</v>
      </c>
      <c r="BG824">
        <v>1.5942842318909101</v>
      </c>
      <c r="BH824">
        <v>1.6784777679487299</v>
      </c>
      <c r="BI824">
        <v>1.63276730440324</v>
      </c>
    </row>
    <row r="825" spans="1:61" x14ac:dyDescent="0.2">
      <c r="A825">
        <v>822</v>
      </c>
      <c r="B825">
        <v>0.12205854670295201</v>
      </c>
      <c r="C825">
        <v>44130.951156720599</v>
      </c>
      <c r="D825">
        <v>7.7702068564168698</v>
      </c>
      <c r="E825">
        <v>17928.676033649801</v>
      </c>
      <c r="F825">
        <v>1.56268582033814</v>
      </c>
      <c r="G825">
        <v>1.61790929742671</v>
      </c>
      <c r="H825">
        <v>1.51575027308346</v>
      </c>
      <c r="I825">
        <v>1.7184571327863001</v>
      </c>
      <c r="J825">
        <v>1.6492355233621601</v>
      </c>
      <c r="K825">
        <v>1.5198693984489799</v>
      </c>
      <c r="L825">
        <v>1.56081344240558</v>
      </c>
      <c r="M825">
        <v>1.6775026845141401</v>
      </c>
      <c r="N825">
        <v>1.70170625437398</v>
      </c>
      <c r="O825">
        <v>1.6188077226308699</v>
      </c>
      <c r="P825">
        <v>1.6266364831007301</v>
      </c>
      <c r="Q825">
        <v>1.7446892612637901</v>
      </c>
      <c r="R825">
        <v>1.56069119975268</v>
      </c>
      <c r="S825">
        <v>1.6494104679147401</v>
      </c>
      <c r="T825">
        <v>1.81572327882658</v>
      </c>
      <c r="U825">
        <v>1.91924967010768</v>
      </c>
      <c r="V825">
        <v>1.5283222301235999</v>
      </c>
      <c r="W825">
        <v>1.6788765852320999</v>
      </c>
      <c r="X825">
        <v>1.58192499782625</v>
      </c>
      <c r="Y825">
        <v>1.5310843827274401</v>
      </c>
      <c r="Z825">
        <v>1.72842069874125</v>
      </c>
      <c r="AA825">
        <v>1.6218806961964001</v>
      </c>
      <c r="AB825">
        <v>1.5270440703775201</v>
      </c>
      <c r="AC825">
        <v>1.5674527088918899</v>
      </c>
      <c r="AD825">
        <v>1.67325532960627</v>
      </c>
      <c r="AE825">
        <v>1.6296377475532799</v>
      </c>
      <c r="AF825">
        <v>1.7040272344818601</v>
      </c>
      <c r="AG825">
        <v>1.59825328881254</v>
      </c>
      <c r="AH825">
        <v>1.4981156745933</v>
      </c>
      <c r="AI825">
        <v>1.6533358056170899</v>
      </c>
      <c r="AJ825">
        <v>1.7495001687682299</v>
      </c>
      <c r="AK825">
        <v>1.69063617113578</v>
      </c>
      <c r="AL825">
        <v>1.52557265232579</v>
      </c>
      <c r="AM825">
        <v>1.5090840274675501</v>
      </c>
      <c r="AN825">
        <v>1.67497803343433</v>
      </c>
      <c r="AO825">
        <v>1.7003774732382</v>
      </c>
      <c r="AP825">
        <v>1.7434006187380999</v>
      </c>
      <c r="AQ825">
        <v>1.5928687568754401</v>
      </c>
      <c r="AR825">
        <v>1.68704867445907</v>
      </c>
      <c r="AS825">
        <v>1.58893395069773</v>
      </c>
      <c r="AT825">
        <v>1.6610402589623099</v>
      </c>
      <c r="AU825">
        <v>1.5979838352079601</v>
      </c>
      <c r="AV825">
        <v>1.4893569427935001</v>
      </c>
      <c r="AW825">
        <v>1.6336154269954399</v>
      </c>
      <c r="AX825">
        <v>1.63519136493196</v>
      </c>
      <c r="AY825">
        <v>1.62049091154985</v>
      </c>
      <c r="AZ825">
        <v>1.50092109770282</v>
      </c>
      <c r="BA825">
        <v>1.50928008789542</v>
      </c>
      <c r="BB825">
        <v>1.67497803343433</v>
      </c>
      <c r="BC825">
        <v>1.6657623919517699</v>
      </c>
      <c r="BD825">
        <v>1.61593149056723</v>
      </c>
      <c r="BE825">
        <v>1.5076751111782101</v>
      </c>
      <c r="BF825">
        <v>1.65801329417068</v>
      </c>
      <c r="BG825">
        <v>1.5588798087881801</v>
      </c>
      <c r="BH825">
        <v>1.6440079990435501</v>
      </c>
      <c r="BI825">
        <v>1.59777246231609</v>
      </c>
    </row>
    <row r="826" spans="1:61" x14ac:dyDescent="0.2">
      <c r="A826">
        <v>823</v>
      </c>
      <c r="B826">
        <v>0.12222430290094</v>
      </c>
      <c r="C826">
        <v>47697.9473707379</v>
      </c>
      <c r="D826">
        <v>8.36183540897221</v>
      </c>
      <c r="E826">
        <v>19011.858618422699</v>
      </c>
      <c r="F826">
        <v>1.5437774342577</v>
      </c>
      <c r="G826">
        <v>1.5970586848678601</v>
      </c>
      <c r="H826">
        <v>1.4985474927240101</v>
      </c>
      <c r="I826">
        <v>1.69451623245336</v>
      </c>
      <c r="J826">
        <v>1.62736373627328</v>
      </c>
      <c r="K826">
        <v>1.5026910015922299</v>
      </c>
      <c r="L826">
        <v>1.5419979757553901</v>
      </c>
      <c r="M826">
        <v>1.65447106995671</v>
      </c>
      <c r="N826">
        <v>1.67782033425447</v>
      </c>
      <c r="O826">
        <v>1.59799645547123</v>
      </c>
      <c r="P826">
        <v>1.6056134708255201</v>
      </c>
      <c r="Q826">
        <v>1.7192978235951799</v>
      </c>
      <c r="R826">
        <v>1.54188019268648</v>
      </c>
      <c r="S826">
        <v>1.6274688666914601</v>
      </c>
      <c r="T826">
        <v>1.7879619975382699</v>
      </c>
      <c r="U826">
        <v>1.8873596837277899</v>
      </c>
      <c r="V826">
        <v>1.51072076328358</v>
      </c>
      <c r="W826">
        <v>1.65592605731818</v>
      </c>
      <c r="X826">
        <v>1.5624271139082599</v>
      </c>
      <c r="Y826">
        <v>1.5132961245780101</v>
      </c>
      <c r="Z826">
        <v>1.7035636738487601</v>
      </c>
      <c r="AA826">
        <v>1.60099121092139</v>
      </c>
      <c r="AB826">
        <v>1.50943275213352</v>
      </c>
      <c r="AC826">
        <v>1.5483420277170199</v>
      </c>
      <c r="AD826">
        <v>1.65022573279736</v>
      </c>
      <c r="AE826">
        <v>1.60834623068783</v>
      </c>
      <c r="AF826">
        <v>1.68010269504882</v>
      </c>
      <c r="AG826">
        <v>1.57813365797121</v>
      </c>
      <c r="AH826">
        <v>1.48158837960337</v>
      </c>
      <c r="AI826">
        <v>1.63127272581216</v>
      </c>
      <c r="AJ826">
        <v>1.7238402468874101</v>
      </c>
      <c r="AK826">
        <v>1.6672236176414901</v>
      </c>
      <c r="AL826">
        <v>1.5080150134813</v>
      </c>
      <c r="AM826">
        <v>1.4920992421433701</v>
      </c>
      <c r="AN826">
        <v>1.6520932643064199</v>
      </c>
      <c r="AO826">
        <v>1.67640013114651</v>
      </c>
      <c r="AP826">
        <v>1.72268782723714</v>
      </c>
      <c r="AQ826">
        <v>1.5728699643953501</v>
      </c>
      <c r="AR826">
        <v>1.66361580401805</v>
      </c>
      <c r="AS826">
        <v>1.56910129766731</v>
      </c>
      <c r="AT826">
        <v>1.6385596878106601</v>
      </c>
      <c r="AU826">
        <v>1.5778870683673401</v>
      </c>
      <c r="AV826">
        <v>1.4731491786558399</v>
      </c>
      <c r="AW826">
        <v>1.6125962852234901</v>
      </c>
      <c r="AX826">
        <v>1.6137015889470101</v>
      </c>
      <c r="AY826">
        <v>1.5996373557580299</v>
      </c>
      <c r="AZ826">
        <v>1.48426278223397</v>
      </c>
      <c r="BA826">
        <v>1.4922881500110201</v>
      </c>
      <c r="BB826">
        <v>1.6520932643064199</v>
      </c>
      <c r="BC826">
        <v>1.64304785669835</v>
      </c>
      <c r="BD826">
        <v>1.5952442688639401</v>
      </c>
      <c r="BE826">
        <v>1.48895067094494</v>
      </c>
      <c r="BF826">
        <v>1.63563967522974</v>
      </c>
      <c r="BG826">
        <v>1.5401435731142901</v>
      </c>
      <c r="BH826">
        <v>1.6221487886831001</v>
      </c>
      <c r="BI826">
        <v>1.57770259554484</v>
      </c>
    </row>
    <row r="827" spans="1:61" x14ac:dyDescent="0.2">
      <c r="A827">
        <v>824</v>
      </c>
      <c r="B827">
        <v>0.13296728330698099</v>
      </c>
      <c r="C827">
        <v>46862.253142311602</v>
      </c>
      <c r="D827">
        <v>8.2057221265668101</v>
      </c>
      <c r="E827">
        <v>18653.151406373901</v>
      </c>
      <c r="F827">
        <v>1.6494638546106899</v>
      </c>
      <c r="G827">
        <v>1.7030954995532801</v>
      </c>
      <c r="H827">
        <v>1.60391583987048</v>
      </c>
      <c r="I827">
        <v>1.8010262885078701</v>
      </c>
      <c r="J827">
        <v>1.73356955442865</v>
      </c>
      <c r="K827">
        <v>1.60802296933341</v>
      </c>
      <c r="L827">
        <v>1.6476625183065501</v>
      </c>
      <c r="M827">
        <v>1.7609174327334101</v>
      </c>
      <c r="N827">
        <v>1.78442139901825</v>
      </c>
      <c r="O827">
        <v>1.7040127672609999</v>
      </c>
      <c r="P827">
        <v>1.7116559670976299</v>
      </c>
      <c r="Q827">
        <v>1.8261693236810601</v>
      </c>
      <c r="R827">
        <v>1.64754390040676</v>
      </c>
      <c r="S827">
        <v>1.73369930863767</v>
      </c>
      <c r="T827">
        <v>1.8952367683523601</v>
      </c>
      <c r="U827">
        <v>1.9954714493467001</v>
      </c>
      <c r="V827">
        <v>1.6161528227103901</v>
      </c>
      <c r="W827">
        <v>1.76233334004458</v>
      </c>
      <c r="X827">
        <v>1.6682034178677501</v>
      </c>
      <c r="Y827">
        <v>1.6187788211808301</v>
      </c>
      <c r="Z827">
        <v>1.8103458955179901</v>
      </c>
      <c r="AA827">
        <v>1.7070159920524599</v>
      </c>
      <c r="AB827">
        <v>1.61487694411413</v>
      </c>
      <c r="AC827">
        <v>1.65407148943849</v>
      </c>
      <c r="AD827">
        <v>1.7566995756174499</v>
      </c>
      <c r="AE827">
        <v>1.7144679565479199</v>
      </c>
      <c r="AF827">
        <v>1.7867026003314701</v>
      </c>
      <c r="AG827">
        <v>1.6840311009398901</v>
      </c>
      <c r="AH827">
        <v>1.58682441996741</v>
      </c>
      <c r="AI827">
        <v>1.7375219513828699</v>
      </c>
      <c r="AJ827">
        <v>1.8307789432578501</v>
      </c>
      <c r="AK827">
        <v>1.7737234059312701</v>
      </c>
      <c r="AL827">
        <v>1.6134491567212701</v>
      </c>
      <c r="AM827">
        <v>1.59743137099348</v>
      </c>
      <c r="AN827">
        <v>1.7585021659228399</v>
      </c>
      <c r="AO827">
        <v>1.7830437935532</v>
      </c>
      <c r="AP827">
        <v>1.82868222224182</v>
      </c>
      <c r="AQ827">
        <v>1.6787585571188799</v>
      </c>
      <c r="AR827">
        <v>1.7701469368230001</v>
      </c>
      <c r="AS827">
        <v>1.6749546738672301</v>
      </c>
      <c r="AT827">
        <v>1.7449119178195001</v>
      </c>
      <c r="AU827">
        <v>1.6837778569721</v>
      </c>
      <c r="AV827">
        <v>1.5783254030998199</v>
      </c>
      <c r="AW827">
        <v>1.7186157794124699</v>
      </c>
      <c r="AX827">
        <v>1.7198596373419699</v>
      </c>
      <c r="AY827">
        <v>1.70565810172538</v>
      </c>
      <c r="AZ827">
        <v>1.5895285728574999</v>
      </c>
      <c r="BA827">
        <v>1.5976216178146201</v>
      </c>
      <c r="BB827">
        <v>1.7585021659228399</v>
      </c>
      <c r="BC827">
        <v>1.7494551226752399</v>
      </c>
      <c r="BD827">
        <v>1.70123387722299</v>
      </c>
      <c r="BE827">
        <v>1.59035419929796</v>
      </c>
      <c r="BF827">
        <v>1.7419725170013101</v>
      </c>
      <c r="BG827">
        <v>1.64579170086223</v>
      </c>
      <c r="BH827">
        <v>1.7283847004489401</v>
      </c>
      <c r="BI827">
        <v>1.6835863198450101</v>
      </c>
    </row>
    <row r="828" spans="1:61" x14ac:dyDescent="0.2">
      <c r="A828">
        <v>825</v>
      </c>
      <c r="B828">
        <v>0.120919805142717</v>
      </c>
      <c r="C828">
        <v>46184.255511065901</v>
      </c>
      <c r="D828">
        <v>8.0961656150162806</v>
      </c>
      <c r="E828">
        <v>18472.4649005842</v>
      </c>
      <c r="F828">
        <v>1.5433413236065401</v>
      </c>
      <c r="G828">
        <v>1.5974242484313601</v>
      </c>
      <c r="H828">
        <v>1.49739816640528</v>
      </c>
      <c r="I828">
        <v>1.69608248576398</v>
      </c>
      <c r="J828">
        <v>1.6281372759227399</v>
      </c>
      <c r="K828">
        <v>1.5015032029256801</v>
      </c>
      <c r="L828">
        <v>1.5415189686372901</v>
      </c>
      <c r="M828">
        <v>1.65575114546749</v>
      </c>
      <c r="N828">
        <v>1.67945354665393</v>
      </c>
      <c r="O828">
        <v>1.5983338716290201</v>
      </c>
      <c r="P828">
        <v>1.60602761318502</v>
      </c>
      <c r="Q828">
        <v>1.7215514121144899</v>
      </c>
      <c r="R828">
        <v>1.5413993179280601</v>
      </c>
      <c r="S828">
        <v>1.6282819078162301</v>
      </c>
      <c r="T828">
        <v>1.7911722054878501</v>
      </c>
      <c r="U828">
        <v>1.89235590539041</v>
      </c>
      <c r="V828">
        <v>1.5097287024060699</v>
      </c>
      <c r="W828">
        <v>1.65715094366477</v>
      </c>
      <c r="X828">
        <v>1.56221969731967</v>
      </c>
      <c r="Y828">
        <v>1.51239620994738</v>
      </c>
      <c r="Z828">
        <v>1.7056030151802499</v>
      </c>
      <c r="AA828">
        <v>1.60135590081081</v>
      </c>
      <c r="AB828">
        <v>1.50845395598873</v>
      </c>
      <c r="AC828">
        <v>1.54799523084553</v>
      </c>
      <c r="AD828">
        <v>1.65152970899653</v>
      </c>
      <c r="AE828">
        <v>1.6088985506496101</v>
      </c>
      <c r="AF828">
        <v>1.6817446290920799</v>
      </c>
      <c r="AG828">
        <v>1.5781908423100599</v>
      </c>
      <c r="AH828">
        <v>1.48015096289786</v>
      </c>
      <c r="AI828">
        <v>1.63213312623311</v>
      </c>
      <c r="AJ828">
        <v>1.72622131882828</v>
      </c>
      <c r="AK828">
        <v>1.6686473396301</v>
      </c>
      <c r="AL828">
        <v>1.5070137368099601</v>
      </c>
      <c r="AM828">
        <v>1.49086269856994</v>
      </c>
      <c r="AN828">
        <v>1.65330298422386</v>
      </c>
      <c r="AO828">
        <v>1.6780942670736001</v>
      </c>
      <c r="AP828">
        <v>1.7229809093206101</v>
      </c>
      <c r="AQ828">
        <v>1.5728887747948901</v>
      </c>
      <c r="AR828">
        <v>1.6650724990950601</v>
      </c>
      <c r="AS828">
        <v>1.5690468745061299</v>
      </c>
      <c r="AT828">
        <v>1.6396170047449501</v>
      </c>
      <c r="AU828">
        <v>1.5779325684265499</v>
      </c>
      <c r="AV828">
        <v>1.47157794484624</v>
      </c>
      <c r="AW828">
        <v>1.61301541982914</v>
      </c>
      <c r="AX828">
        <v>1.6143362353255299</v>
      </c>
      <c r="AY828">
        <v>1.5999893888618799</v>
      </c>
      <c r="AZ828">
        <v>1.48288487573434</v>
      </c>
      <c r="BA828">
        <v>1.4910546018756199</v>
      </c>
      <c r="BB828">
        <v>1.65330298422386</v>
      </c>
      <c r="BC828">
        <v>1.64421313867199</v>
      </c>
      <c r="BD828">
        <v>1.5955266425094701</v>
      </c>
      <c r="BE828">
        <v>1.4888428150727699</v>
      </c>
      <c r="BF828">
        <v>1.6366527637894599</v>
      </c>
      <c r="BG828">
        <v>1.53962997865622</v>
      </c>
      <c r="BH828">
        <v>1.6229458844172899</v>
      </c>
      <c r="BI828">
        <v>1.5777365892467199</v>
      </c>
    </row>
    <row r="829" spans="1:61" x14ac:dyDescent="0.2">
      <c r="A829">
        <v>826</v>
      </c>
      <c r="B829">
        <v>0.123084646566749</v>
      </c>
      <c r="C829">
        <v>46620.752968461398</v>
      </c>
      <c r="D829">
        <v>8.1865518141107998</v>
      </c>
      <c r="E829">
        <v>18713.423954670499</v>
      </c>
      <c r="F829">
        <v>1.55716989303029</v>
      </c>
      <c r="G829">
        <v>1.61104660517313</v>
      </c>
      <c r="H829">
        <v>1.51142029068812</v>
      </c>
      <c r="I829">
        <v>1.7094780610954301</v>
      </c>
      <c r="J829">
        <v>1.6416695169749</v>
      </c>
      <c r="K829">
        <v>1.51556636737241</v>
      </c>
      <c r="L829">
        <v>1.5553635527952501</v>
      </c>
      <c r="M829">
        <v>1.66912260840767</v>
      </c>
      <c r="N829">
        <v>1.69273361024883</v>
      </c>
      <c r="O829">
        <v>1.61197652272975</v>
      </c>
      <c r="P829">
        <v>1.61966223008568</v>
      </c>
      <c r="Q829">
        <v>1.7346730401805901</v>
      </c>
      <c r="R829">
        <v>1.5552444119862101</v>
      </c>
      <c r="S829">
        <v>1.64179227387107</v>
      </c>
      <c r="T829">
        <v>1.80407139937965</v>
      </c>
      <c r="U829">
        <v>1.90470595621526</v>
      </c>
      <c r="V829">
        <v>1.52371837304242</v>
      </c>
      <c r="W829">
        <v>1.67056041461686</v>
      </c>
      <c r="X829">
        <v>1.57600547653443</v>
      </c>
      <c r="Y829">
        <v>1.5263456826089401</v>
      </c>
      <c r="Z829">
        <v>1.7187728058715599</v>
      </c>
      <c r="AA829">
        <v>1.61499703068097</v>
      </c>
      <c r="AB829">
        <v>1.5224301301199299</v>
      </c>
      <c r="AC829">
        <v>1.5617944518987501</v>
      </c>
      <c r="AD829">
        <v>1.66486790817491</v>
      </c>
      <c r="AE829">
        <v>1.62246764064868</v>
      </c>
      <c r="AF829">
        <v>1.69503036343629</v>
      </c>
      <c r="AG829">
        <v>1.5918998229639401</v>
      </c>
      <c r="AH829">
        <v>1.4942573622520099</v>
      </c>
      <c r="AI829">
        <v>1.6456343604111701</v>
      </c>
      <c r="AJ829">
        <v>1.73929188584408</v>
      </c>
      <c r="AK829">
        <v>1.68199675175839</v>
      </c>
      <c r="AL829">
        <v>1.5209960485343601</v>
      </c>
      <c r="AM829">
        <v>1.50490422898675</v>
      </c>
      <c r="AN829">
        <v>1.6667032266680599</v>
      </c>
      <c r="AO829">
        <v>1.69133323784153</v>
      </c>
      <c r="AP829">
        <v>1.7366390067359001</v>
      </c>
      <c r="AQ829">
        <v>1.58659501493679</v>
      </c>
      <c r="AR829">
        <v>1.67838647437709</v>
      </c>
      <c r="AS829">
        <v>1.5827770587405501</v>
      </c>
      <c r="AT829">
        <v>1.6530406252257701</v>
      </c>
      <c r="AU829">
        <v>1.59164701794578</v>
      </c>
      <c r="AV829">
        <v>1.48572087870749</v>
      </c>
      <c r="AW829">
        <v>1.62665289840847</v>
      </c>
      <c r="AX829">
        <v>1.6278836083283901</v>
      </c>
      <c r="AY829">
        <v>1.6136313915749301</v>
      </c>
      <c r="AZ829">
        <v>1.49697001426159</v>
      </c>
      <c r="BA829">
        <v>1.5050953144828201</v>
      </c>
      <c r="BB829">
        <v>1.6667032266680599</v>
      </c>
      <c r="BC829">
        <v>1.6575964962013701</v>
      </c>
      <c r="BD829">
        <v>1.6091876635233799</v>
      </c>
      <c r="BE829">
        <v>1.5019404236409599</v>
      </c>
      <c r="BF829">
        <v>1.6500878517303099</v>
      </c>
      <c r="BG829">
        <v>1.5534855250177699</v>
      </c>
      <c r="BH829">
        <v>1.6364405500252599</v>
      </c>
      <c r="BI829">
        <v>1.5914551127654999</v>
      </c>
    </row>
    <row r="830" spans="1:61" x14ac:dyDescent="0.2">
      <c r="A830">
        <v>827</v>
      </c>
      <c r="B830">
        <v>0.13885802965079</v>
      </c>
      <c r="C830">
        <v>43217.266642529401</v>
      </c>
      <c r="D830">
        <v>7.6148031936608804</v>
      </c>
      <c r="E830">
        <v>17621.1252256564</v>
      </c>
      <c r="F830">
        <v>1.7217850598883899</v>
      </c>
      <c r="G830">
        <v>1.7775312666304901</v>
      </c>
      <c r="H830">
        <v>1.67438617137375</v>
      </c>
      <c r="I830">
        <v>1.8788759025342201</v>
      </c>
      <c r="J830">
        <v>1.80912602247012</v>
      </c>
      <c r="K830">
        <v>1.67848548344418</v>
      </c>
      <c r="L830">
        <v>1.71988555460648</v>
      </c>
      <c r="M830">
        <v>1.8377183084351101</v>
      </c>
      <c r="N830">
        <v>1.8621520450328799</v>
      </c>
      <c r="O830">
        <v>1.7784135483685899</v>
      </c>
      <c r="P830">
        <v>1.7862943190278799</v>
      </c>
      <c r="Q830">
        <v>1.9055397599930699</v>
      </c>
      <c r="R830">
        <v>1.7197620991562701</v>
      </c>
      <c r="S830">
        <v>1.80932474072548</v>
      </c>
      <c r="T830">
        <v>1.97720154006336</v>
      </c>
      <c r="U830">
        <v>2.0818773061199898</v>
      </c>
      <c r="V830">
        <v>1.6870620271936101</v>
      </c>
      <c r="W830">
        <v>1.83906025440459</v>
      </c>
      <c r="X830">
        <v>1.7411760716008</v>
      </c>
      <c r="Y830">
        <v>1.6898814709461301</v>
      </c>
      <c r="Z830">
        <v>1.8891303219339399</v>
      </c>
      <c r="AA830">
        <v>1.78150523585957</v>
      </c>
      <c r="AB830">
        <v>1.6857908094437499</v>
      </c>
      <c r="AC830">
        <v>1.72660910611712</v>
      </c>
      <c r="AD830">
        <v>1.8334819473544499</v>
      </c>
      <c r="AE830">
        <v>1.7893806057505199</v>
      </c>
      <c r="AF830">
        <v>1.8644800518939</v>
      </c>
      <c r="AG830">
        <v>1.7576754160153301</v>
      </c>
      <c r="AH830">
        <v>1.6565654460435399</v>
      </c>
      <c r="AI830">
        <v>1.8132814753254101</v>
      </c>
      <c r="AJ830">
        <v>1.9104306999381</v>
      </c>
      <c r="AK830">
        <v>1.8509479816983401</v>
      </c>
      <c r="AL830">
        <v>1.6843047931178099</v>
      </c>
      <c r="AM830">
        <v>1.6676625432513501</v>
      </c>
      <c r="AN830">
        <v>1.83514959058711</v>
      </c>
      <c r="AO830">
        <v>1.8608586851965401</v>
      </c>
      <c r="AP830">
        <v>1.90297822090434</v>
      </c>
      <c r="AQ830">
        <v>1.75226372741959</v>
      </c>
      <c r="AR830">
        <v>1.84737742167118</v>
      </c>
      <c r="AS830">
        <v>1.74828203396779</v>
      </c>
      <c r="AT830">
        <v>1.82110976318663</v>
      </c>
      <c r="AU830">
        <v>1.7573987607360599</v>
      </c>
      <c r="AV830">
        <v>1.6477198168677201</v>
      </c>
      <c r="AW830">
        <v>1.7932694378540399</v>
      </c>
      <c r="AX830">
        <v>1.79498781237975</v>
      </c>
      <c r="AY830">
        <v>1.78010679498832</v>
      </c>
      <c r="AZ830">
        <v>1.65940866479709</v>
      </c>
      <c r="BA830">
        <v>1.6678605488392499</v>
      </c>
      <c r="BB830">
        <v>1.83514959058711</v>
      </c>
      <c r="BC830">
        <v>1.82590017979115</v>
      </c>
      <c r="BD830">
        <v>1.77550213894989</v>
      </c>
      <c r="BE830">
        <v>1.66020794943102</v>
      </c>
      <c r="BF830">
        <v>1.8180539747504201</v>
      </c>
      <c r="BG830">
        <v>1.7179297180594</v>
      </c>
      <c r="BH830">
        <v>1.8039085223312501</v>
      </c>
      <c r="BI830">
        <v>1.7571796136187301</v>
      </c>
    </row>
    <row r="831" spans="1:61" x14ac:dyDescent="0.2">
      <c r="A831">
        <v>828</v>
      </c>
      <c r="B831">
        <v>0.135753414322341</v>
      </c>
      <c r="C831">
        <v>48687.196942624199</v>
      </c>
      <c r="D831">
        <v>8.5294668152503998</v>
      </c>
      <c r="E831">
        <v>19334.676377945099</v>
      </c>
      <c r="F831">
        <v>1.6612390709145901</v>
      </c>
      <c r="G831">
        <v>1.71402464364435</v>
      </c>
      <c r="H831">
        <v>1.61644738521906</v>
      </c>
      <c r="I831">
        <v>1.8107176269202601</v>
      </c>
      <c r="J831">
        <v>1.74407343603348</v>
      </c>
      <c r="K831">
        <v>1.6206062670435699</v>
      </c>
      <c r="L831">
        <v>1.6594847897671801</v>
      </c>
      <c r="M831">
        <v>1.7708758129477999</v>
      </c>
      <c r="N831">
        <v>1.79400688357592</v>
      </c>
      <c r="O831">
        <v>1.71497629087791</v>
      </c>
      <c r="P831">
        <v>1.72254270449379</v>
      </c>
      <c r="Q831">
        <v>1.8351004836320299</v>
      </c>
      <c r="R831">
        <v>1.65936815349836</v>
      </c>
      <c r="S831">
        <v>1.7441573075305401</v>
      </c>
      <c r="T831">
        <v>1.90316679082255</v>
      </c>
      <c r="U831">
        <v>2.00148442264772</v>
      </c>
      <c r="V831">
        <v>1.62852125672335</v>
      </c>
      <c r="W831">
        <v>1.77235849036944</v>
      </c>
      <c r="X831">
        <v>1.6797430155209601</v>
      </c>
      <c r="Y831">
        <v>1.63104410048696</v>
      </c>
      <c r="Z831">
        <v>1.8195006807943901</v>
      </c>
      <c r="AA831">
        <v>1.71795269840698</v>
      </c>
      <c r="AB831">
        <v>1.62722776860512</v>
      </c>
      <c r="AC831">
        <v>1.6657501636263701</v>
      </c>
      <c r="AD831">
        <v>1.7666230241899199</v>
      </c>
      <c r="AE831">
        <v>1.72519812983592</v>
      </c>
      <c r="AF831">
        <v>1.7962817134565201</v>
      </c>
      <c r="AG831">
        <v>1.69528831624317</v>
      </c>
      <c r="AH831">
        <v>1.5996636515056499</v>
      </c>
      <c r="AI831">
        <v>1.74793106011143</v>
      </c>
      <c r="AJ831">
        <v>1.83956901943845</v>
      </c>
      <c r="AK831">
        <v>1.78353551804794</v>
      </c>
      <c r="AL831">
        <v>1.62582383382775</v>
      </c>
      <c r="AM831">
        <v>1.6100538796278201</v>
      </c>
      <c r="AN831">
        <v>1.7685386222602799</v>
      </c>
      <c r="AO831">
        <v>1.7925558797685399</v>
      </c>
      <c r="AP831">
        <v>1.8396939823666301</v>
      </c>
      <c r="AQ831">
        <v>1.6900517567923801</v>
      </c>
      <c r="AR831">
        <v>1.7799145999419499</v>
      </c>
      <c r="AS831">
        <v>1.6863269909521501</v>
      </c>
      <c r="AT831">
        <v>1.7551035524981999</v>
      </c>
      <c r="AU831">
        <v>1.6950482855111</v>
      </c>
      <c r="AV831">
        <v>1.5913066192098499</v>
      </c>
      <c r="AW831">
        <v>1.7295216922284899</v>
      </c>
      <c r="AX831">
        <v>1.7305027313938799</v>
      </c>
      <c r="AY831">
        <v>1.7166073127806301</v>
      </c>
      <c r="AZ831">
        <v>1.60230286722636</v>
      </c>
      <c r="BA831">
        <v>1.6102409481856701</v>
      </c>
      <c r="BB831">
        <v>1.7685386222602799</v>
      </c>
      <c r="BC831">
        <v>1.75952834120978</v>
      </c>
      <c r="BD831">
        <v>1.71225699937063</v>
      </c>
      <c r="BE831">
        <v>1.60125462511857</v>
      </c>
      <c r="BF831">
        <v>1.7522108619640799</v>
      </c>
      <c r="BG831">
        <v>1.65765121455997</v>
      </c>
      <c r="BH831">
        <v>1.73885243881298</v>
      </c>
      <c r="BI831">
        <v>1.6948706485376199</v>
      </c>
    </row>
    <row r="832" spans="1:61" x14ac:dyDescent="0.2">
      <c r="A832">
        <v>829</v>
      </c>
      <c r="B832">
        <v>0.12210978521702801</v>
      </c>
      <c r="C832">
        <v>48991.461961905101</v>
      </c>
      <c r="D832">
        <v>8.5683098985889892</v>
      </c>
      <c r="E832">
        <v>19372.263877857898</v>
      </c>
      <c r="F832">
        <v>1.5377466758776599</v>
      </c>
      <c r="G832">
        <v>1.5903867767800699</v>
      </c>
      <c r="H832">
        <v>1.49307807757821</v>
      </c>
      <c r="I832">
        <v>1.6868104056154001</v>
      </c>
      <c r="J832">
        <v>1.6203522376886099</v>
      </c>
      <c r="K832">
        <v>1.4972244057283799</v>
      </c>
      <c r="L832">
        <v>1.5359970546888999</v>
      </c>
      <c r="M832">
        <v>1.6470818189276</v>
      </c>
      <c r="N832">
        <v>1.6701491623462199</v>
      </c>
      <c r="O832">
        <v>1.59133534356742</v>
      </c>
      <c r="P832">
        <v>1.59888049451431</v>
      </c>
      <c r="Q832">
        <v>1.7111294724389099</v>
      </c>
      <c r="R832">
        <v>1.5358807388239399</v>
      </c>
      <c r="S832">
        <v>1.6204362888527399</v>
      </c>
      <c r="T832">
        <v>1.7790073667475399</v>
      </c>
      <c r="U832">
        <v>1.8770571917174399</v>
      </c>
      <c r="V832">
        <v>1.5051183941508499</v>
      </c>
      <c r="W832">
        <v>1.6485595751661799</v>
      </c>
      <c r="X832">
        <v>1.556199063057</v>
      </c>
      <c r="Y832">
        <v>1.50763486369317</v>
      </c>
      <c r="Z832">
        <v>1.69557290476787</v>
      </c>
      <c r="AA832">
        <v>1.59430335572771</v>
      </c>
      <c r="AB832">
        <v>1.50382882441532</v>
      </c>
      <c r="AC832">
        <v>1.5422455600110001</v>
      </c>
      <c r="AD832">
        <v>1.64284170137619</v>
      </c>
      <c r="AE832">
        <v>1.60152965328506</v>
      </c>
      <c r="AF832">
        <v>1.67241744547334</v>
      </c>
      <c r="AG832">
        <v>1.5717018288297799</v>
      </c>
      <c r="AH832">
        <v>1.4763402415098399</v>
      </c>
      <c r="AI832">
        <v>1.6241995343736</v>
      </c>
      <c r="AJ832">
        <v>1.7155863340797699</v>
      </c>
      <c r="AK832">
        <v>1.6597061126283399</v>
      </c>
      <c r="AL832">
        <v>1.5024287462945001</v>
      </c>
      <c r="AM832">
        <v>1.4867022980670099</v>
      </c>
      <c r="AN832">
        <v>1.64475069469016</v>
      </c>
      <c r="AO832">
        <v>1.6687030488869199</v>
      </c>
      <c r="AP832">
        <v>1.7160585443702401</v>
      </c>
      <c r="AQ832">
        <v>1.56648014309407</v>
      </c>
      <c r="AR832">
        <v>1.6560961187241401</v>
      </c>
      <c r="AS832">
        <v>1.56276546326148</v>
      </c>
      <c r="AT832">
        <v>1.6313532056017701</v>
      </c>
      <c r="AU832">
        <v>1.57146237321025</v>
      </c>
      <c r="AV832">
        <v>1.4680061662663999</v>
      </c>
      <c r="AW832">
        <v>1.60585695561911</v>
      </c>
      <c r="AX832">
        <v>1.60681965483578</v>
      </c>
      <c r="AY832">
        <v>1.59296176141613</v>
      </c>
      <c r="AZ832">
        <v>1.4789723925879099</v>
      </c>
      <c r="BA832">
        <v>1.4868888527415101</v>
      </c>
      <c r="BB832">
        <v>1.64475069469016</v>
      </c>
      <c r="BC832">
        <v>1.6357662380992299</v>
      </c>
      <c r="BD832">
        <v>1.5886233984649401</v>
      </c>
      <c r="BE832">
        <v>1.4829950921602899</v>
      </c>
      <c r="BF832">
        <v>1.62846848385622</v>
      </c>
      <c r="BG832">
        <v>1.53416846020182</v>
      </c>
      <c r="BH832">
        <v>1.6151467342782599</v>
      </c>
      <c r="BI832">
        <v>1.57128618320807</v>
      </c>
    </row>
    <row r="833" spans="1:61" x14ac:dyDescent="0.2">
      <c r="A833">
        <v>830</v>
      </c>
      <c r="B833">
        <v>0.123353424554008</v>
      </c>
      <c r="C833">
        <v>43974.8465134285</v>
      </c>
      <c r="D833">
        <v>7.7392652058280804</v>
      </c>
      <c r="E833">
        <v>17819.079531896601</v>
      </c>
      <c r="F833">
        <v>1.5745959021831299</v>
      </c>
      <c r="G833">
        <v>1.6297792027570699</v>
      </c>
      <c r="H833">
        <v>1.5276848074770399</v>
      </c>
      <c r="I833">
        <v>1.73017508458717</v>
      </c>
      <c r="J833">
        <v>1.6610684012316601</v>
      </c>
      <c r="K833">
        <v>1.53177103171579</v>
      </c>
      <c r="L833">
        <v>1.5727201041201999</v>
      </c>
      <c r="M833">
        <v>1.6893442670746599</v>
      </c>
      <c r="N833">
        <v>1.71353076861986</v>
      </c>
      <c r="O833">
        <v>1.63066443986839</v>
      </c>
      <c r="P833">
        <v>1.6384762686035499</v>
      </c>
      <c r="Q833">
        <v>1.7564814074300199</v>
      </c>
      <c r="R833">
        <v>1.57259792208464</v>
      </c>
      <c r="S833">
        <v>1.6612544663664901</v>
      </c>
      <c r="T833">
        <v>1.8274410519764599</v>
      </c>
      <c r="U833">
        <v>1.9309782846065999</v>
      </c>
      <c r="V833">
        <v>1.5402399371438</v>
      </c>
      <c r="W833">
        <v>1.6906943042145799</v>
      </c>
      <c r="X833">
        <v>1.5938056847761299</v>
      </c>
      <c r="Y833">
        <v>1.54301591904735</v>
      </c>
      <c r="Z833">
        <v>1.7402313518167201</v>
      </c>
      <c r="AA833">
        <v>1.6337299021384299</v>
      </c>
      <c r="AB833">
        <v>1.5389723903399499</v>
      </c>
      <c r="AC833">
        <v>1.57936544338077</v>
      </c>
      <c r="AD833">
        <v>1.68512603875167</v>
      </c>
      <c r="AE833">
        <v>1.6415041398952901</v>
      </c>
      <c r="AF833">
        <v>1.71584246097593</v>
      </c>
      <c r="AG833">
        <v>1.6101304846972599</v>
      </c>
      <c r="AH833">
        <v>1.5100532731433001</v>
      </c>
      <c r="AI833">
        <v>1.66517401945749</v>
      </c>
      <c r="AJ833">
        <v>1.7613063565050799</v>
      </c>
      <c r="AK833">
        <v>1.70245389276791</v>
      </c>
      <c r="AL833">
        <v>1.53750170193011</v>
      </c>
      <c r="AM833">
        <v>1.52102631972534</v>
      </c>
      <c r="AN833">
        <v>1.6868111958280401</v>
      </c>
      <c r="AO833">
        <v>1.7122273639394101</v>
      </c>
      <c r="AP833">
        <v>1.7552550371198701</v>
      </c>
      <c r="AQ833">
        <v>1.6047619795091601</v>
      </c>
      <c r="AR833">
        <v>1.69889488841797</v>
      </c>
      <c r="AS833">
        <v>1.60082513285703</v>
      </c>
      <c r="AT833">
        <v>1.67289875578739</v>
      </c>
      <c r="AU833">
        <v>1.60985886183168</v>
      </c>
      <c r="AV833">
        <v>1.50129888459467</v>
      </c>
      <c r="AW833">
        <v>1.64543873940679</v>
      </c>
      <c r="AX833">
        <v>1.6470542357393001</v>
      </c>
      <c r="AY833">
        <v>1.6323434165806601</v>
      </c>
      <c r="AZ833">
        <v>1.51286237143814</v>
      </c>
      <c r="BA833">
        <v>1.52122228293129</v>
      </c>
      <c r="BB833">
        <v>1.6868111958280401</v>
      </c>
      <c r="BC833">
        <v>1.6776294474646201</v>
      </c>
      <c r="BD833">
        <v>1.6277862565085699</v>
      </c>
      <c r="BE833">
        <v>1.5191438850499199</v>
      </c>
      <c r="BF833">
        <v>1.6698739060974801</v>
      </c>
      <c r="BG833">
        <v>1.5707858940955099</v>
      </c>
      <c r="BH833">
        <v>1.6558749417690899</v>
      </c>
      <c r="BI833">
        <v>1.6096461343656701</v>
      </c>
    </row>
    <row r="834" spans="1:61" x14ac:dyDescent="0.2">
      <c r="A834">
        <v>831</v>
      </c>
      <c r="B834">
        <v>0.13546788667228801</v>
      </c>
      <c r="C834">
        <v>44767.636345919098</v>
      </c>
      <c r="D834">
        <v>7.8744766666309296</v>
      </c>
      <c r="E834">
        <v>18087.008033511302</v>
      </c>
      <c r="F834">
        <v>1.6794990054640799</v>
      </c>
      <c r="G834">
        <v>1.7342408781717999</v>
      </c>
      <c r="H834">
        <v>1.63297941806707</v>
      </c>
      <c r="I834">
        <v>1.8339657658759501</v>
      </c>
      <c r="J834">
        <v>1.7653036512454501</v>
      </c>
      <c r="K834">
        <v>1.6370830864695001</v>
      </c>
      <c r="L834">
        <v>1.6776462294907499</v>
      </c>
      <c r="M834">
        <v>1.7933042625867901</v>
      </c>
      <c r="N834">
        <v>1.8172963830753699</v>
      </c>
      <c r="O834">
        <v>1.73514004654771</v>
      </c>
      <c r="P834">
        <v>1.74290822211015</v>
      </c>
      <c r="Q834">
        <v>1.85990528546717</v>
      </c>
      <c r="R834">
        <v>1.67752507229706</v>
      </c>
      <c r="S834">
        <v>1.76546937228791</v>
      </c>
      <c r="T834">
        <v>1.93033534608295</v>
      </c>
      <c r="U834">
        <v>2.0328999170004001</v>
      </c>
      <c r="V834">
        <v>1.64544699166228</v>
      </c>
      <c r="W834">
        <v>1.7946818292044999</v>
      </c>
      <c r="X834">
        <v>1.69858093595296</v>
      </c>
      <c r="Y834">
        <v>1.6481742157182599</v>
      </c>
      <c r="Z834">
        <v>1.8437740356310399</v>
      </c>
      <c r="AA834">
        <v>1.7381898312236099</v>
      </c>
      <c r="AB834">
        <v>1.6441733518671799</v>
      </c>
      <c r="AC834">
        <v>1.68422013307022</v>
      </c>
      <c r="AD834">
        <v>1.7890761300022899</v>
      </c>
      <c r="AE834">
        <v>1.7458636089627699</v>
      </c>
      <c r="AF834">
        <v>1.8196023226267699</v>
      </c>
      <c r="AG834">
        <v>1.71476108706904</v>
      </c>
      <c r="AH834">
        <v>1.6155052943493999</v>
      </c>
      <c r="AI834">
        <v>1.7693624815209601</v>
      </c>
      <c r="AJ834">
        <v>1.8646622318566699</v>
      </c>
      <c r="AK834">
        <v>1.8063330026999</v>
      </c>
      <c r="AL834">
        <v>1.64271499933709</v>
      </c>
      <c r="AM834">
        <v>1.6263693186550601</v>
      </c>
      <c r="AN834">
        <v>1.7908086486436301</v>
      </c>
      <c r="AO834">
        <v>1.81596248470215</v>
      </c>
      <c r="AP834">
        <v>1.8597545701486899</v>
      </c>
      <c r="AQ834">
        <v>1.7094152262647899</v>
      </c>
      <c r="AR834">
        <v>1.80275907924539</v>
      </c>
      <c r="AS834">
        <v>1.7055180911825201</v>
      </c>
      <c r="AT834">
        <v>1.7769820269024299</v>
      </c>
      <c r="AU834">
        <v>1.71449560213388</v>
      </c>
      <c r="AV834">
        <v>1.60682433609616</v>
      </c>
      <c r="AW834">
        <v>1.7498732148370799</v>
      </c>
      <c r="AX834">
        <v>1.7513684380983801</v>
      </c>
      <c r="AY834">
        <v>1.7368106010478099</v>
      </c>
      <c r="AZ834">
        <v>1.6182823392833401</v>
      </c>
      <c r="BA834">
        <v>1.6265636381555499</v>
      </c>
      <c r="BB834">
        <v>1.7908086486436301</v>
      </c>
      <c r="BC834">
        <v>1.78165476956054</v>
      </c>
      <c r="BD834">
        <v>1.7322916656453899</v>
      </c>
      <c r="BE834">
        <v>1.6194343735955501</v>
      </c>
      <c r="BF834">
        <v>1.7739815199000399</v>
      </c>
      <c r="BG834">
        <v>1.6757308163548801</v>
      </c>
      <c r="BH834">
        <v>1.7601010056886901</v>
      </c>
      <c r="BI834">
        <v>1.7142894177479799</v>
      </c>
    </row>
    <row r="835" spans="1:61" x14ac:dyDescent="0.2">
      <c r="A835">
        <v>832</v>
      </c>
      <c r="B835">
        <v>0.141848944183839</v>
      </c>
      <c r="C835">
        <v>48526.601382549998</v>
      </c>
      <c r="D835">
        <v>8.5090563775312802</v>
      </c>
      <c r="E835">
        <v>19338.36313768</v>
      </c>
      <c r="F835">
        <v>1.71706918683146</v>
      </c>
      <c r="G835">
        <v>1.7699776701565799</v>
      </c>
      <c r="H835">
        <v>1.6721763172978801</v>
      </c>
      <c r="I835">
        <v>1.86692110739845</v>
      </c>
      <c r="J835">
        <v>1.80010100262073</v>
      </c>
      <c r="K835">
        <v>1.6763544860908699</v>
      </c>
      <c r="L835">
        <v>1.7153123565916599</v>
      </c>
      <c r="M835">
        <v>1.82695638927621</v>
      </c>
      <c r="N835">
        <v>1.85014114679463</v>
      </c>
      <c r="O835">
        <v>1.77093555842988</v>
      </c>
      <c r="P835">
        <v>1.77852319855652</v>
      </c>
      <c r="Q835">
        <v>1.89133078504094</v>
      </c>
      <c r="R835">
        <v>1.7151954578298501</v>
      </c>
      <c r="S835">
        <v>1.80018145743372</v>
      </c>
      <c r="T835">
        <v>1.95956287144601</v>
      </c>
      <c r="U835">
        <v>2.05808176670357</v>
      </c>
      <c r="V835">
        <v>1.6842807692228401</v>
      </c>
      <c r="W835">
        <v>1.8284498613248801</v>
      </c>
      <c r="X835">
        <v>1.7356211623196001</v>
      </c>
      <c r="Y835">
        <v>1.68680440113953</v>
      </c>
      <c r="Z835">
        <v>1.8756925159792199</v>
      </c>
      <c r="AA835">
        <v>1.7739205906295099</v>
      </c>
      <c r="AB835">
        <v>1.68298115975602</v>
      </c>
      <c r="AC835">
        <v>1.7215888180621299</v>
      </c>
      <c r="AD835">
        <v>1.8226853369493501</v>
      </c>
      <c r="AE835">
        <v>1.7811755617057401</v>
      </c>
      <c r="AF835">
        <v>1.85242371388244</v>
      </c>
      <c r="AG835">
        <v>1.75119996643019</v>
      </c>
      <c r="AH835">
        <v>1.6553566387996299</v>
      </c>
      <c r="AI835">
        <v>1.80396493767549</v>
      </c>
      <c r="AJ835">
        <v>1.8958040927127799</v>
      </c>
      <c r="AK835">
        <v>1.83965016637089</v>
      </c>
      <c r="AL835">
        <v>1.68157406538944</v>
      </c>
      <c r="AM835">
        <v>1.6657669906699299</v>
      </c>
      <c r="AN835">
        <v>1.8246170502276</v>
      </c>
      <c r="AO835">
        <v>1.84867892574675</v>
      </c>
      <c r="AP835">
        <v>1.8956497217057</v>
      </c>
      <c r="AQ835">
        <v>1.7459473250827</v>
      </c>
      <c r="AR835">
        <v>1.83601250551532</v>
      </c>
      <c r="AS835">
        <v>1.7422154606957001</v>
      </c>
      <c r="AT835">
        <v>1.8111458177669699</v>
      </c>
      <c r="AU835">
        <v>1.75096013634675</v>
      </c>
      <c r="AV835">
        <v>1.64698079880038</v>
      </c>
      <c r="AW835">
        <v>1.7855071308161301</v>
      </c>
      <c r="AX835">
        <v>1.78649234834576</v>
      </c>
      <c r="AY835">
        <v>1.7725713375574901</v>
      </c>
      <c r="AZ835">
        <v>1.65800016428332</v>
      </c>
      <c r="BA835">
        <v>1.66595448023013</v>
      </c>
      <c r="BB835">
        <v>1.8246170502276</v>
      </c>
      <c r="BC835">
        <v>1.81557705791296</v>
      </c>
      <c r="BD835">
        <v>1.7682112336618401</v>
      </c>
      <c r="BE835">
        <v>1.6547192401262101</v>
      </c>
      <c r="BF835">
        <v>1.8082464196044801</v>
      </c>
      <c r="BG835">
        <v>1.7134751487745601</v>
      </c>
      <c r="BH835">
        <v>1.79485813055699</v>
      </c>
      <c r="BI835">
        <v>1.7507816851871401</v>
      </c>
    </row>
    <row r="836" spans="1:61" x14ac:dyDescent="0.2">
      <c r="A836">
        <v>833</v>
      </c>
      <c r="B836">
        <v>0.137579398298906</v>
      </c>
      <c r="C836">
        <v>45050.6700970858</v>
      </c>
      <c r="D836">
        <v>7.9024246353501102</v>
      </c>
      <c r="E836">
        <v>18091.572991368899</v>
      </c>
      <c r="F836">
        <v>1.70298529826862</v>
      </c>
      <c r="G836">
        <v>1.75764806257714</v>
      </c>
      <c r="H836">
        <v>1.65652933313522</v>
      </c>
      <c r="I836">
        <v>1.85719954038605</v>
      </c>
      <c r="J836">
        <v>1.78866065359697</v>
      </c>
      <c r="K836">
        <v>1.6606159539313201</v>
      </c>
      <c r="L836">
        <v>1.70113342187945</v>
      </c>
      <c r="M836">
        <v>1.81663168220162</v>
      </c>
      <c r="N836">
        <v>1.8405893321789</v>
      </c>
      <c r="O836">
        <v>1.7585412717022599</v>
      </c>
      <c r="P836">
        <v>1.76629404417716</v>
      </c>
      <c r="Q836">
        <v>1.8831362519720201</v>
      </c>
      <c r="R836">
        <v>1.7010124292444699</v>
      </c>
      <c r="S836">
        <v>1.7888303166887101</v>
      </c>
      <c r="T836">
        <v>1.95345609616834</v>
      </c>
      <c r="U836">
        <v>2.05590448019358</v>
      </c>
      <c r="V836">
        <v>1.6689760341400599</v>
      </c>
      <c r="W836">
        <v>1.8179987580797401</v>
      </c>
      <c r="X836">
        <v>1.7220339287758599</v>
      </c>
      <c r="Y836">
        <v>1.67170520532877</v>
      </c>
      <c r="Z836">
        <v>1.8670307937450099</v>
      </c>
      <c r="AA836">
        <v>1.76158468780128</v>
      </c>
      <c r="AB836">
        <v>1.6677078346998699</v>
      </c>
      <c r="AC836">
        <v>1.7077018787348499</v>
      </c>
      <c r="AD836">
        <v>1.8124193391726999</v>
      </c>
      <c r="AE836">
        <v>1.7692558633259601</v>
      </c>
      <c r="AF836">
        <v>1.84288911428711</v>
      </c>
      <c r="AG836">
        <v>1.73819381610101</v>
      </c>
      <c r="AH836">
        <v>1.6390768311281301</v>
      </c>
      <c r="AI836">
        <v>1.7927167110957301</v>
      </c>
      <c r="AJ836">
        <v>1.88789284534347</v>
      </c>
      <c r="AK836">
        <v>1.8296362758345099</v>
      </c>
      <c r="AL836">
        <v>1.66625146294306</v>
      </c>
      <c r="AM836">
        <v>1.64992986717394</v>
      </c>
      <c r="AN836">
        <v>1.81413586157254</v>
      </c>
      <c r="AO836">
        <v>1.8392664360745401</v>
      </c>
      <c r="AP836">
        <v>1.8831574646736799</v>
      </c>
      <c r="AQ836">
        <v>1.7328601824999501</v>
      </c>
      <c r="AR836">
        <v>1.8260771392034301</v>
      </c>
      <c r="AS836">
        <v>1.72896685642506</v>
      </c>
      <c r="AT836">
        <v>1.80033486960379</v>
      </c>
      <c r="AU836">
        <v>1.7379278354937899</v>
      </c>
      <c r="AV836">
        <v>1.6304076635838101</v>
      </c>
      <c r="AW836">
        <v>1.7732665896159101</v>
      </c>
      <c r="AX836">
        <v>1.77475293023585</v>
      </c>
      <c r="AY836">
        <v>1.7602083013615499</v>
      </c>
      <c r="AZ836">
        <v>1.6418519879794</v>
      </c>
      <c r="BA836">
        <v>1.6501239227444799</v>
      </c>
      <c r="BB836">
        <v>1.81413586157254</v>
      </c>
      <c r="BC836">
        <v>1.80500531858603</v>
      </c>
      <c r="BD836">
        <v>1.75569550369765</v>
      </c>
      <c r="BE836">
        <v>1.6419311710195901</v>
      </c>
      <c r="BF836">
        <v>1.7973386663061901</v>
      </c>
      <c r="BG836">
        <v>1.6992200394680099</v>
      </c>
      <c r="BH836">
        <v>1.78347677664299</v>
      </c>
      <c r="BI836">
        <v>1.7377226806099499</v>
      </c>
    </row>
    <row r="837" spans="1:61" x14ac:dyDescent="0.2">
      <c r="A837">
        <v>834</v>
      </c>
      <c r="B837">
        <v>0.14121922277976201</v>
      </c>
      <c r="C837">
        <v>48374.631794743902</v>
      </c>
      <c r="D837">
        <v>8.4609290758287994</v>
      </c>
      <c r="E837">
        <v>19144.573482644799</v>
      </c>
      <c r="F837">
        <v>1.7160125280307601</v>
      </c>
      <c r="G837">
        <v>1.76887291076064</v>
      </c>
      <c r="H837">
        <v>1.6711470775505</v>
      </c>
      <c r="I837">
        <v>1.8656193349333301</v>
      </c>
      <c r="J837">
        <v>1.7989491866351399</v>
      </c>
      <c r="K837">
        <v>1.67528012982907</v>
      </c>
      <c r="L837">
        <v>1.7142506873560399</v>
      </c>
      <c r="M837">
        <v>1.82582059955543</v>
      </c>
      <c r="N837">
        <v>1.84898502582807</v>
      </c>
      <c r="O837">
        <v>1.7698126096661599</v>
      </c>
      <c r="P837">
        <v>1.77737782703473</v>
      </c>
      <c r="Q837">
        <v>1.8901357019601599</v>
      </c>
      <c r="R837">
        <v>1.7141338557450401</v>
      </c>
      <c r="S837">
        <v>1.7990451091609301</v>
      </c>
      <c r="T837">
        <v>1.9582744010803499</v>
      </c>
      <c r="U837">
        <v>2.0568227742190399</v>
      </c>
      <c r="V837">
        <v>1.68322991242287</v>
      </c>
      <c r="W837">
        <v>1.82728112324799</v>
      </c>
      <c r="X837">
        <v>1.73452636255008</v>
      </c>
      <c r="Y837">
        <v>1.68577313411884</v>
      </c>
      <c r="Z837">
        <v>1.8745208673734099</v>
      </c>
      <c r="AA837">
        <v>1.7727876389000601</v>
      </c>
      <c r="AB837">
        <v>1.68194486326755</v>
      </c>
      <c r="AC837">
        <v>1.7205365071115399</v>
      </c>
      <c r="AD837">
        <v>1.8215894041090299</v>
      </c>
      <c r="AE837">
        <v>1.78006755765998</v>
      </c>
      <c r="AF837">
        <v>1.8512550181953</v>
      </c>
      <c r="AG837">
        <v>1.7501025932619401</v>
      </c>
      <c r="AH837">
        <v>1.6543291976139001</v>
      </c>
      <c r="AI837">
        <v>1.8028211030557699</v>
      </c>
      <c r="AJ837">
        <v>1.8946291796074</v>
      </c>
      <c r="AK837">
        <v>1.8384830702081101</v>
      </c>
      <c r="AL837">
        <v>1.6805385771830299</v>
      </c>
      <c r="AM837">
        <v>1.6647475957217399</v>
      </c>
      <c r="AN837">
        <v>1.82346921556817</v>
      </c>
      <c r="AO837">
        <v>1.84755786038026</v>
      </c>
      <c r="AP837">
        <v>1.8945232774352001</v>
      </c>
      <c r="AQ837">
        <v>1.74487145841029</v>
      </c>
      <c r="AR837">
        <v>1.83488447735264</v>
      </c>
      <c r="AS837">
        <v>1.74113621222202</v>
      </c>
      <c r="AT837">
        <v>1.8100312237828799</v>
      </c>
      <c r="AU837">
        <v>1.7498597131512901</v>
      </c>
      <c r="AV837">
        <v>1.64595816897701</v>
      </c>
      <c r="AW837">
        <v>1.7843309163599499</v>
      </c>
      <c r="AX837">
        <v>1.7853802275622299</v>
      </c>
      <c r="AY837">
        <v>1.7714427737169001</v>
      </c>
      <c r="AZ837">
        <v>1.65697821771394</v>
      </c>
      <c r="BA837">
        <v>1.66493497758163</v>
      </c>
      <c r="BB837">
        <v>1.82346921556817</v>
      </c>
      <c r="BC837">
        <v>1.81447500736617</v>
      </c>
      <c r="BD837">
        <v>1.7670851744107201</v>
      </c>
      <c r="BE837">
        <v>1.6538141894124501</v>
      </c>
      <c r="BF837">
        <v>1.8071343412099501</v>
      </c>
      <c r="BG837">
        <v>1.7124124096970399</v>
      </c>
      <c r="BH837">
        <v>1.7937528927650499</v>
      </c>
      <c r="BI837">
        <v>1.74967882286362</v>
      </c>
    </row>
    <row r="838" spans="1:61" x14ac:dyDescent="0.2">
      <c r="A838">
        <v>835</v>
      </c>
      <c r="B838">
        <v>0.14059336374901099</v>
      </c>
      <c r="C838">
        <v>45513.144842428301</v>
      </c>
      <c r="D838">
        <v>7.9752051294840998</v>
      </c>
      <c r="E838">
        <v>18195.802434461399</v>
      </c>
      <c r="F838">
        <v>1.7275071553479799</v>
      </c>
      <c r="G838">
        <v>1.78180415484147</v>
      </c>
      <c r="H838">
        <v>1.68136927211305</v>
      </c>
      <c r="I838">
        <v>1.8807482848414301</v>
      </c>
      <c r="J838">
        <v>1.81261985100417</v>
      </c>
      <c r="K838">
        <v>1.6854508545528899</v>
      </c>
      <c r="L838">
        <v>1.72567123768208</v>
      </c>
      <c r="M838">
        <v>1.84038188403988</v>
      </c>
      <c r="N838">
        <v>1.86417882314814</v>
      </c>
      <c r="O838">
        <v>1.7827007370230901</v>
      </c>
      <c r="P838">
        <v>1.7904100146973301</v>
      </c>
      <c r="Q838">
        <v>1.90644186699536</v>
      </c>
      <c r="R838">
        <v>1.7255510757676999</v>
      </c>
      <c r="S838">
        <v>1.81277998875785</v>
      </c>
      <c r="T838">
        <v>1.97630810818813</v>
      </c>
      <c r="U838">
        <v>2.0780067109924198</v>
      </c>
      <c r="V838">
        <v>1.6937384179586299</v>
      </c>
      <c r="W838">
        <v>1.8417568672825799</v>
      </c>
      <c r="X838">
        <v>1.74643981149304</v>
      </c>
      <c r="Y838">
        <v>1.69643751284912</v>
      </c>
      <c r="Z838">
        <v>1.8904391990276499</v>
      </c>
      <c r="AA838">
        <v>1.78572772394779</v>
      </c>
      <c r="AB838">
        <v>1.69247148158024</v>
      </c>
      <c r="AC838">
        <v>1.7321876101967499</v>
      </c>
      <c r="AD838">
        <v>1.836178305729</v>
      </c>
      <c r="AE838">
        <v>1.79333053996993</v>
      </c>
      <c r="AF838">
        <v>1.86646888515469</v>
      </c>
      <c r="AG838">
        <v>1.76248531123512</v>
      </c>
      <c r="AH838">
        <v>1.66404083430848</v>
      </c>
      <c r="AI838">
        <v>1.81664256283172</v>
      </c>
      <c r="AJ838">
        <v>1.9111535478261299</v>
      </c>
      <c r="AK838">
        <v>1.8533101312685201</v>
      </c>
      <c r="AL838">
        <v>1.6910251090911701</v>
      </c>
      <c r="AM838">
        <v>1.67481179599054</v>
      </c>
      <c r="AN838">
        <v>1.8379104145901799</v>
      </c>
      <c r="AO838">
        <v>1.86284657107909</v>
      </c>
      <c r="AP838">
        <v>1.90733422519319</v>
      </c>
      <c r="AQ838">
        <v>1.7571783338739599</v>
      </c>
      <c r="AR838">
        <v>1.84975550357495</v>
      </c>
      <c r="AS838">
        <v>1.7533147165879801</v>
      </c>
      <c r="AT838">
        <v>1.82419043531058</v>
      </c>
      <c r="AU838">
        <v>1.76222287471885</v>
      </c>
      <c r="AV838">
        <v>1.65543118819235</v>
      </c>
      <c r="AW838">
        <v>1.7973535242427101</v>
      </c>
      <c r="AX838">
        <v>1.79879043733424</v>
      </c>
      <c r="AY838">
        <v>1.7843588406519399</v>
      </c>
      <c r="AZ838">
        <v>1.6667931578945001</v>
      </c>
      <c r="BA838">
        <v>1.6750045191996401</v>
      </c>
      <c r="BB838">
        <v>1.8379104145901799</v>
      </c>
      <c r="BC838">
        <v>1.82882068617112</v>
      </c>
      <c r="BD838">
        <v>1.7798770272967299</v>
      </c>
      <c r="BE838">
        <v>1.6653361920137999</v>
      </c>
      <c r="BF838">
        <v>1.8212143454660199</v>
      </c>
      <c r="BG838">
        <v>1.7237721375844099</v>
      </c>
      <c r="BH838">
        <v>1.8074480879238699</v>
      </c>
      <c r="BI838">
        <v>1.76202075693628</v>
      </c>
    </row>
    <row r="839" spans="1:61" x14ac:dyDescent="0.2">
      <c r="A839">
        <v>836</v>
      </c>
      <c r="B839">
        <v>0.14492304075658199</v>
      </c>
      <c r="C839">
        <v>48607.682543440402</v>
      </c>
      <c r="D839">
        <v>8.5165214101305295</v>
      </c>
      <c r="E839">
        <v>19313.250740505398</v>
      </c>
      <c r="F839">
        <v>1.74529596774217</v>
      </c>
      <c r="G839">
        <v>1.7981253845210601</v>
      </c>
      <c r="H839">
        <v>1.7004661528332401</v>
      </c>
      <c r="I839">
        <v>1.8948911630282801</v>
      </c>
      <c r="J839">
        <v>1.8281977772899201</v>
      </c>
      <c r="K839">
        <v>1.7046256358507099</v>
      </c>
      <c r="L839">
        <v>1.7435397731906099</v>
      </c>
      <c r="M839">
        <v>1.8550252090945001</v>
      </c>
      <c r="N839">
        <v>1.87817554410545</v>
      </c>
      <c r="O839">
        <v>1.7990766262743501</v>
      </c>
      <c r="P839">
        <v>1.80664825255652</v>
      </c>
      <c r="Q839">
        <v>1.9193031721307401</v>
      </c>
      <c r="R839">
        <v>1.7434230373408399</v>
      </c>
      <c r="S839">
        <v>1.8282827916197599</v>
      </c>
      <c r="T839">
        <v>1.98742385040237</v>
      </c>
      <c r="U839">
        <v>2.0858313660644998</v>
      </c>
      <c r="V839">
        <v>1.7125493201295101</v>
      </c>
      <c r="W839">
        <v>1.8565069365598701</v>
      </c>
      <c r="X839">
        <v>1.7638138127213601</v>
      </c>
      <c r="Y839">
        <v>1.71507577058182</v>
      </c>
      <c r="Z839">
        <v>1.90369104848943</v>
      </c>
      <c r="AA839">
        <v>1.80205500267493</v>
      </c>
      <c r="AB839">
        <v>1.7112556814999</v>
      </c>
      <c r="AC839">
        <v>1.74981139137723</v>
      </c>
      <c r="AD839">
        <v>1.8507713721105099</v>
      </c>
      <c r="AE839">
        <v>1.80930863042511</v>
      </c>
      <c r="AF839">
        <v>1.88045153843032</v>
      </c>
      <c r="AG839">
        <v>1.7793728257991099</v>
      </c>
      <c r="AH839">
        <v>1.6836675467059199</v>
      </c>
      <c r="AI839">
        <v>1.8320593992627401</v>
      </c>
      <c r="AJ839">
        <v>1.92377709319674</v>
      </c>
      <c r="AK839">
        <v>1.86769406448391</v>
      </c>
      <c r="AL839">
        <v>1.70985054808383</v>
      </c>
      <c r="AM839">
        <v>1.69406761420834</v>
      </c>
      <c r="AN839">
        <v>1.85268509849903</v>
      </c>
      <c r="AO839">
        <v>1.8767256640396</v>
      </c>
      <c r="AP839">
        <v>1.9237922442389901</v>
      </c>
      <c r="AQ839">
        <v>1.77413307219243</v>
      </c>
      <c r="AR839">
        <v>1.8640726082760299</v>
      </c>
      <c r="AS839">
        <v>1.77040474472297</v>
      </c>
      <c r="AT839">
        <v>1.8392403191840601</v>
      </c>
      <c r="AU839">
        <v>1.7791323700209001</v>
      </c>
      <c r="AV839">
        <v>1.67530337941896</v>
      </c>
      <c r="AW839">
        <v>1.8136280954089801</v>
      </c>
      <c r="AX839">
        <v>1.81461768752608</v>
      </c>
      <c r="AY839">
        <v>1.80070871786099</v>
      </c>
      <c r="AZ839">
        <v>1.6863094999650401</v>
      </c>
      <c r="BA839">
        <v>1.69425484247983</v>
      </c>
      <c r="BB839">
        <v>1.85268509849903</v>
      </c>
      <c r="BC839">
        <v>1.8436699275286901</v>
      </c>
      <c r="BD839">
        <v>1.7963546902798799</v>
      </c>
      <c r="BE839">
        <v>1.6817564746420099</v>
      </c>
      <c r="BF839">
        <v>1.83634521765217</v>
      </c>
      <c r="BG839">
        <v>1.7417044857866599</v>
      </c>
      <c r="BH839">
        <v>1.8229753307704899</v>
      </c>
      <c r="BI839">
        <v>1.7789542136703</v>
      </c>
    </row>
    <row r="840" spans="1:61" x14ac:dyDescent="0.2">
      <c r="A840">
        <v>837</v>
      </c>
      <c r="B840">
        <v>0.137722702569647</v>
      </c>
      <c r="C840">
        <v>46089.213148968898</v>
      </c>
      <c r="D840">
        <v>8.09410869173926</v>
      </c>
      <c r="E840">
        <v>18526.7705521469</v>
      </c>
      <c r="F840">
        <v>1.69463014355111</v>
      </c>
      <c r="G840">
        <v>1.74879427944863</v>
      </c>
      <c r="H840">
        <v>1.6486251931964799</v>
      </c>
      <c r="I840">
        <v>1.8476591503984801</v>
      </c>
      <c r="J840">
        <v>1.77956399245807</v>
      </c>
      <c r="K840">
        <v>1.65275858924901</v>
      </c>
      <c r="L840">
        <v>1.6928086016383701</v>
      </c>
      <c r="M840">
        <v>1.8071976026555701</v>
      </c>
      <c r="N840">
        <v>1.8309351943341501</v>
      </c>
      <c r="O840">
        <v>1.74971457178031</v>
      </c>
      <c r="P840">
        <v>1.7574282058642201</v>
      </c>
      <c r="Q840">
        <v>1.8730970881461599</v>
      </c>
      <c r="R840">
        <v>1.6926887922791001</v>
      </c>
      <c r="S840">
        <v>1.7797004932252101</v>
      </c>
      <c r="T840">
        <v>1.9428392680214299</v>
      </c>
      <c r="U840">
        <v>2.04411095697054</v>
      </c>
      <c r="V840">
        <v>1.6609799456632499</v>
      </c>
      <c r="W840">
        <v>1.80861647277062</v>
      </c>
      <c r="X840">
        <v>1.7135482935984301</v>
      </c>
      <c r="Y840">
        <v>1.6636397029532</v>
      </c>
      <c r="Z840">
        <v>1.85711979167223</v>
      </c>
      <c r="AA840">
        <v>1.75274505448814</v>
      </c>
      <c r="AB840">
        <v>1.6596960982004501</v>
      </c>
      <c r="AC840">
        <v>1.69928649626374</v>
      </c>
      <c r="AD840">
        <v>1.8029505026208199</v>
      </c>
      <c r="AE840">
        <v>1.7602820857777699</v>
      </c>
      <c r="AF840">
        <v>1.8332353572759601</v>
      </c>
      <c r="AG840">
        <v>1.72953719508199</v>
      </c>
      <c r="AH840">
        <v>1.63135933929901</v>
      </c>
      <c r="AI840">
        <v>1.7835596684549799</v>
      </c>
      <c r="AJ840">
        <v>1.87776098758093</v>
      </c>
      <c r="AK840">
        <v>1.8201237798582901</v>
      </c>
      <c r="AL840">
        <v>1.6582539693699601</v>
      </c>
      <c r="AM840">
        <v>1.6420777533314099</v>
      </c>
      <c r="AN840">
        <v>1.80475337806117</v>
      </c>
      <c r="AO840">
        <v>1.8295557564381699</v>
      </c>
      <c r="AP840">
        <v>1.87436130516008</v>
      </c>
      <c r="AQ840">
        <v>1.72421817824298</v>
      </c>
      <c r="AR840">
        <v>1.8165243611350701</v>
      </c>
      <c r="AS840">
        <v>1.7203741481255701</v>
      </c>
      <c r="AT840">
        <v>1.7910355702436001</v>
      </c>
      <c r="AU840">
        <v>1.72928028892644</v>
      </c>
      <c r="AV840">
        <v>1.62277495389473</v>
      </c>
      <c r="AW840">
        <v>1.7644205122627801</v>
      </c>
      <c r="AX840">
        <v>1.7657275505873999</v>
      </c>
      <c r="AY840">
        <v>1.7513747924095999</v>
      </c>
      <c r="AZ840">
        <v>1.6340931147466899</v>
      </c>
      <c r="BA840">
        <v>1.6422699110904</v>
      </c>
      <c r="BB840">
        <v>1.80475337806117</v>
      </c>
      <c r="BC840">
        <v>1.7956297035167299</v>
      </c>
      <c r="BD840">
        <v>1.74690612870006</v>
      </c>
      <c r="BE840">
        <v>1.6336781678815799</v>
      </c>
      <c r="BF840">
        <v>1.7880669428177001</v>
      </c>
      <c r="BG840">
        <v>1.6909182470836399</v>
      </c>
      <c r="BH840">
        <v>1.77434234492387</v>
      </c>
      <c r="BI840">
        <v>1.7290842804579201</v>
      </c>
    </row>
    <row r="841" spans="1:61" x14ac:dyDescent="0.2">
      <c r="A841">
        <v>838</v>
      </c>
      <c r="B841">
        <v>0.13744628565710501</v>
      </c>
      <c r="C841">
        <v>47320.056489557501</v>
      </c>
      <c r="D841">
        <v>8.2907368550423506</v>
      </c>
      <c r="E841">
        <v>18880.663973537299</v>
      </c>
      <c r="F841">
        <v>1.68821520782787</v>
      </c>
      <c r="G841">
        <v>1.74178325819019</v>
      </c>
      <c r="H841">
        <v>1.6427347616021799</v>
      </c>
      <c r="I841">
        <v>1.8397081436827301</v>
      </c>
      <c r="J841">
        <v>1.77224109076404</v>
      </c>
      <c r="K841">
        <v>1.6468788476874601</v>
      </c>
      <c r="L841">
        <v>1.6864226964565501</v>
      </c>
      <c r="M841">
        <v>1.7995156017309</v>
      </c>
      <c r="N841">
        <v>1.82299094194767</v>
      </c>
      <c r="O841">
        <v>1.7427169699773799</v>
      </c>
      <c r="P841">
        <v>1.7503668225217801</v>
      </c>
      <c r="Q841">
        <v>1.8646908974513801</v>
      </c>
      <c r="R841">
        <v>1.68630425881705</v>
      </c>
      <c r="S841">
        <v>1.7723549589243801</v>
      </c>
      <c r="T841">
        <v>1.9337081859037799</v>
      </c>
      <c r="U841">
        <v>2.03370350220229</v>
      </c>
      <c r="V841">
        <v>1.65496797745597</v>
      </c>
      <c r="W841">
        <v>1.8009618096386</v>
      </c>
      <c r="X841">
        <v>1.7069540871214499</v>
      </c>
      <c r="Y841">
        <v>1.6575687085932</v>
      </c>
      <c r="Z841">
        <v>1.8488769014072599</v>
      </c>
      <c r="AA841">
        <v>1.74572401257778</v>
      </c>
      <c r="AB841">
        <v>1.6536800682380399</v>
      </c>
      <c r="AC841">
        <v>1.6928088181879699</v>
      </c>
      <c r="AD841">
        <v>1.7952663291611499</v>
      </c>
      <c r="AE841">
        <v>1.75313520905289</v>
      </c>
      <c r="AF841">
        <v>1.8252800671310401</v>
      </c>
      <c r="AG841">
        <v>1.72275126984476</v>
      </c>
      <c r="AH841">
        <v>1.62567726692379</v>
      </c>
      <c r="AI841">
        <v>1.77617716540943</v>
      </c>
      <c r="AJ841">
        <v>1.86927051591563</v>
      </c>
      <c r="AK841">
        <v>1.8123263995669101</v>
      </c>
      <c r="AL841">
        <v>1.6522544506121899</v>
      </c>
      <c r="AM841">
        <v>1.6362539144213599</v>
      </c>
      <c r="AN841">
        <v>1.7971175450365</v>
      </c>
      <c r="AO841">
        <v>1.82158082852048</v>
      </c>
      <c r="AP841">
        <v>1.8673943425547801</v>
      </c>
      <c r="AQ841">
        <v>1.71746804086701</v>
      </c>
      <c r="AR841">
        <v>1.80871797013783</v>
      </c>
      <c r="AS841">
        <v>1.71367552608114</v>
      </c>
      <c r="AT841">
        <v>1.7835221597233</v>
      </c>
      <c r="AU841">
        <v>1.72250163446385</v>
      </c>
      <c r="AV841">
        <v>1.6171911657651801</v>
      </c>
      <c r="AW841">
        <v>1.7573604367723801</v>
      </c>
      <c r="AX841">
        <v>1.7585197708461999</v>
      </c>
      <c r="AY841">
        <v>1.7443645322258701</v>
      </c>
      <c r="AZ841">
        <v>1.62837021816467</v>
      </c>
      <c r="BA841">
        <v>1.63644387212985</v>
      </c>
      <c r="BB841">
        <v>1.7971175450365</v>
      </c>
      <c r="BC841">
        <v>1.78804320136952</v>
      </c>
      <c r="BD841">
        <v>1.7399470310889</v>
      </c>
      <c r="BE841">
        <v>1.62734390740943</v>
      </c>
      <c r="BF841">
        <v>1.7805863661632899</v>
      </c>
      <c r="BG841">
        <v>1.6845568711988399</v>
      </c>
      <c r="BH841">
        <v>1.7670200582847599</v>
      </c>
      <c r="BI841">
        <v>1.72231397842574</v>
      </c>
    </row>
    <row r="842" spans="1:61" x14ac:dyDescent="0.2">
      <c r="A842">
        <v>839</v>
      </c>
      <c r="B842">
        <v>0.12929925054480801</v>
      </c>
      <c r="C842">
        <v>42293.508043755603</v>
      </c>
      <c r="D842">
        <v>7.4675019504418598</v>
      </c>
      <c r="E842">
        <v>17273.844992423401</v>
      </c>
      <c r="F842">
        <v>1.62888242938191</v>
      </c>
      <c r="G842">
        <v>1.68317606906798</v>
      </c>
      <c r="H842">
        <v>1.58281115879422</v>
      </c>
      <c r="I842">
        <v>1.78263234689391</v>
      </c>
      <c r="J842">
        <v>1.71408349163781</v>
      </c>
      <c r="K842">
        <v>1.5870891647495999</v>
      </c>
      <c r="L842">
        <v>1.62707807795089</v>
      </c>
      <c r="M842">
        <v>1.74165130419374</v>
      </c>
      <c r="N842">
        <v>1.7654432165895899</v>
      </c>
      <c r="O842">
        <v>1.6841550329055901</v>
      </c>
      <c r="P842">
        <v>1.6919377315941899</v>
      </c>
      <c r="Q842">
        <v>1.8077108589065101</v>
      </c>
      <c r="R842">
        <v>1.6269581097111001</v>
      </c>
      <c r="S842">
        <v>1.71416964414425</v>
      </c>
      <c r="T842">
        <v>1.87772203113199</v>
      </c>
      <c r="U842">
        <v>1.97884768407246</v>
      </c>
      <c r="V842">
        <v>1.59523005560068</v>
      </c>
      <c r="W842">
        <v>1.7431765753517501</v>
      </c>
      <c r="X842">
        <v>1.6479151834431001</v>
      </c>
      <c r="Y842">
        <v>1.5978248140232501</v>
      </c>
      <c r="Z842">
        <v>1.7916653063755399</v>
      </c>
      <c r="AA842">
        <v>1.6872165294669901</v>
      </c>
      <c r="AB842">
        <v>1.5938995137905501</v>
      </c>
      <c r="AC842">
        <v>1.63352233989919</v>
      </c>
      <c r="AD842">
        <v>1.7372767480185001</v>
      </c>
      <c r="AE842">
        <v>1.6946687267920399</v>
      </c>
      <c r="AF842">
        <v>1.7677831154453001</v>
      </c>
      <c r="AG842">
        <v>1.66390452255195</v>
      </c>
      <c r="AH842">
        <v>1.56554801916243</v>
      </c>
      <c r="AI842">
        <v>1.7180512416209399</v>
      </c>
      <c r="AJ842">
        <v>1.81230687973793</v>
      </c>
      <c r="AK842">
        <v>1.75467283951158</v>
      </c>
      <c r="AL842">
        <v>1.5924554725350799</v>
      </c>
      <c r="AM842">
        <v>1.5762349630136301</v>
      </c>
      <c r="AN842">
        <v>1.7392474457401801</v>
      </c>
      <c r="AO842">
        <v>1.7639505081234901</v>
      </c>
      <c r="AP842">
        <v>1.80881418094501</v>
      </c>
      <c r="AQ842">
        <v>1.6585182322762499</v>
      </c>
      <c r="AR842">
        <v>1.7509482079099501</v>
      </c>
      <c r="AS842">
        <v>1.6546871012711499</v>
      </c>
      <c r="AT842">
        <v>1.72542838474313</v>
      </c>
      <c r="AU842">
        <v>1.6636576584379299</v>
      </c>
      <c r="AV842">
        <v>1.55695224989744</v>
      </c>
      <c r="AW842">
        <v>1.6984714568016499</v>
      </c>
      <c r="AX842">
        <v>1.7001248738096899</v>
      </c>
      <c r="AY842">
        <v>1.68583268317515</v>
      </c>
      <c r="AZ842">
        <v>1.56826257790181</v>
      </c>
      <c r="BA842">
        <v>1.57642737559531</v>
      </c>
      <c r="BB842">
        <v>1.7392474457401801</v>
      </c>
      <c r="BC842">
        <v>1.72997946544119</v>
      </c>
      <c r="BD842">
        <v>1.6813580935150501</v>
      </c>
      <c r="BE842">
        <v>1.57117617614261</v>
      </c>
      <c r="BF842">
        <v>1.722453051856</v>
      </c>
      <c r="BG842">
        <v>1.6251921383922801</v>
      </c>
      <c r="BH842">
        <v>1.7087130223295599</v>
      </c>
      <c r="BI842">
        <v>1.6634177356520401</v>
      </c>
    </row>
    <row r="843" spans="1:61" x14ac:dyDescent="0.2">
      <c r="A843">
        <v>840</v>
      </c>
      <c r="B843">
        <v>0.14336521666702301</v>
      </c>
      <c r="C843">
        <v>45699.461206574699</v>
      </c>
      <c r="D843">
        <v>8.0238188398328401</v>
      </c>
      <c r="E843">
        <v>18371.168941238899</v>
      </c>
      <c r="F843">
        <v>1.74943414061139</v>
      </c>
      <c r="G843">
        <v>1.8037644597406</v>
      </c>
      <c r="H843">
        <v>1.7032802829432301</v>
      </c>
      <c r="I843">
        <v>1.90286960238891</v>
      </c>
      <c r="J843">
        <v>1.8346171859087601</v>
      </c>
      <c r="K843">
        <v>1.70740243059269</v>
      </c>
      <c r="L843">
        <v>1.74760318300175</v>
      </c>
      <c r="M843">
        <v>1.8623590023791901</v>
      </c>
      <c r="N843">
        <v>1.88616985679841</v>
      </c>
      <c r="O843">
        <v>1.80467754525289</v>
      </c>
      <c r="P843">
        <v>1.8124058544302599</v>
      </c>
      <c r="Q843">
        <v>1.9284602315572199</v>
      </c>
      <c r="R843">
        <v>1.7474829833901999</v>
      </c>
      <c r="S843">
        <v>1.8347631063107599</v>
      </c>
      <c r="T843">
        <v>1.99839823003702</v>
      </c>
      <c r="U843">
        <v>2.10004958192915</v>
      </c>
      <c r="V843">
        <v>1.7156667950432201</v>
      </c>
      <c r="W843">
        <v>1.8637639293947399</v>
      </c>
      <c r="X843">
        <v>1.76839801242283</v>
      </c>
      <c r="Y843">
        <v>1.7183473874961599</v>
      </c>
      <c r="Z843">
        <v>1.9124392528717999</v>
      </c>
      <c r="AA843">
        <v>1.8077131042155501</v>
      </c>
      <c r="AB843">
        <v>1.7143867571825899</v>
      </c>
      <c r="AC843">
        <v>1.75410967760058</v>
      </c>
      <c r="AD843">
        <v>1.8581197067472199</v>
      </c>
      <c r="AE843">
        <v>1.81529152923112</v>
      </c>
      <c r="AF843">
        <v>1.8884709959053301</v>
      </c>
      <c r="AG843">
        <v>1.7844426825675701</v>
      </c>
      <c r="AH843">
        <v>1.6859536403772599</v>
      </c>
      <c r="AI843">
        <v>1.83863177831288</v>
      </c>
      <c r="AJ843">
        <v>1.93315247776663</v>
      </c>
      <c r="AK843">
        <v>1.87531339090714</v>
      </c>
      <c r="AL843">
        <v>1.7129399309373701</v>
      </c>
      <c r="AM843">
        <v>1.69671508166173</v>
      </c>
      <c r="AN843">
        <v>1.8598990707057601</v>
      </c>
      <c r="AO843">
        <v>1.88480571989769</v>
      </c>
      <c r="AP843">
        <v>1.92931466353367</v>
      </c>
      <c r="AQ843">
        <v>1.7791170364603099</v>
      </c>
      <c r="AR843">
        <v>1.8717236403741799</v>
      </c>
      <c r="AS843">
        <v>1.7752572886874101</v>
      </c>
      <c r="AT843">
        <v>1.8461513336195201</v>
      </c>
      <c r="AU843">
        <v>1.78418309541634</v>
      </c>
      <c r="AV843">
        <v>1.6773412932423599</v>
      </c>
      <c r="AW843">
        <v>1.8193818460142599</v>
      </c>
      <c r="AX843">
        <v>1.82075411670736</v>
      </c>
      <c r="AY843">
        <v>1.80634046888394</v>
      </c>
      <c r="AZ843">
        <v>1.68870037769027</v>
      </c>
      <c r="BA843">
        <v>1.69690786533196</v>
      </c>
      <c r="BB843">
        <v>1.8598990707057601</v>
      </c>
      <c r="BC843">
        <v>1.85076916038539</v>
      </c>
      <c r="BD843">
        <v>1.8018572494937499</v>
      </c>
      <c r="BE843">
        <v>1.6862425378680499</v>
      </c>
      <c r="BF843">
        <v>1.84317352832994</v>
      </c>
      <c r="BG843">
        <v>1.7457054415826601</v>
      </c>
      <c r="BH843">
        <v>1.8294037338217199</v>
      </c>
      <c r="BI843">
        <v>1.78398358447512</v>
      </c>
    </row>
    <row r="844" spans="1:61" x14ac:dyDescent="0.2">
      <c r="A844">
        <v>841</v>
      </c>
      <c r="B844">
        <v>0.14450348155621301</v>
      </c>
      <c r="C844">
        <v>44581.311257028799</v>
      </c>
      <c r="D844">
        <v>7.8429163390643701</v>
      </c>
      <c r="E844">
        <v>18060.495359555</v>
      </c>
      <c r="F844">
        <v>1.76544161951558</v>
      </c>
      <c r="G844">
        <v>1.8204187179493201</v>
      </c>
      <c r="H844">
        <v>1.71872264798444</v>
      </c>
      <c r="I844">
        <v>1.9205762726067199</v>
      </c>
      <c r="J844">
        <v>1.8516157173332399</v>
      </c>
      <c r="K844">
        <v>1.7228455244396701</v>
      </c>
      <c r="L844">
        <v>1.76358113397864</v>
      </c>
      <c r="M844">
        <v>1.8797351060655501</v>
      </c>
      <c r="N844">
        <v>1.9038302921964101</v>
      </c>
      <c r="O844">
        <v>1.82132241004539</v>
      </c>
      <c r="P844">
        <v>1.82912455707491</v>
      </c>
      <c r="Q844">
        <v>1.9466223427157701</v>
      </c>
      <c r="R844">
        <v>1.76345945766359</v>
      </c>
      <c r="S844">
        <v>1.8517815582289601</v>
      </c>
      <c r="T844">
        <v>2.0173562361072901</v>
      </c>
      <c r="U844">
        <v>2.1203569901174601</v>
      </c>
      <c r="V844">
        <v>1.73124419915643</v>
      </c>
      <c r="W844">
        <v>1.8811197959772601</v>
      </c>
      <c r="X844">
        <v>1.7846063557921199</v>
      </c>
      <c r="Y844">
        <v>1.7339823081038701</v>
      </c>
      <c r="Z844">
        <v>1.93042142566563</v>
      </c>
      <c r="AA844">
        <v>1.8243855774256399</v>
      </c>
      <c r="AB844">
        <v>1.7299645766779701</v>
      </c>
      <c r="AC844">
        <v>1.7701827115173401</v>
      </c>
      <c r="AD844">
        <v>1.8754874342644401</v>
      </c>
      <c r="AE844">
        <v>1.8320911272799001</v>
      </c>
      <c r="AF844">
        <v>1.9061465404961999</v>
      </c>
      <c r="AG844">
        <v>1.80085559131214</v>
      </c>
      <c r="AH844">
        <v>1.7011739521848099</v>
      </c>
      <c r="AI844">
        <v>1.8556915503609199</v>
      </c>
      <c r="AJ844">
        <v>1.9513988060502201</v>
      </c>
      <c r="AK844">
        <v>1.8928205839239201</v>
      </c>
      <c r="AL844">
        <v>1.7284999755571699</v>
      </c>
      <c r="AM844">
        <v>1.71208399186851</v>
      </c>
      <c r="AN844">
        <v>1.87722930854611</v>
      </c>
      <c r="AO844">
        <v>1.9024893767836899</v>
      </c>
      <c r="AP844">
        <v>1.94592788355583</v>
      </c>
      <c r="AQ844">
        <v>1.79548612174216</v>
      </c>
      <c r="AR844">
        <v>1.88922994050739</v>
      </c>
      <c r="AS844">
        <v>1.79157249885017</v>
      </c>
      <c r="AT844">
        <v>1.8633424737873701</v>
      </c>
      <c r="AU844">
        <v>1.8005890901320301</v>
      </c>
      <c r="AV844">
        <v>1.69245579870352</v>
      </c>
      <c r="AW844">
        <v>1.83610467493702</v>
      </c>
      <c r="AX844">
        <v>1.83761958333579</v>
      </c>
      <c r="AY844">
        <v>1.8230003002277699</v>
      </c>
      <c r="AZ844">
        <v>1.7039626290923</v>
      </c>
      <c r="BA844">
        <v>1.71227914396808</v>
      </c>
      <c r="BB844">
        <v>1.87722930854611</v>
      </c>
      <c r="BC844">
        <v>1.8680346636660901</v>
      </c>
      <c r="BD844">
        <v>1.8184620025811999</v>
      </c>
      <c r="BE844">
        <v>1.7017575789552699</v>
      </c>
      <c r="BF844">
        <v>1.8603290781977999</v>
      </c>
      <c r="BG844">
        <v>1.7616575947389299</v>
      </c>
      <c r="BH844">
        <v>1.8463891226053299</v>
      </c>
      <c r="BI844">
        <v>1.8003811883604599</v>
      </c>
    </row>
    <row r="845" spans="1:61" x14ac:dyDescent="0.2">
      <c r="A845">
        <v>842</v>
      </c>
      <c r="B845">
        <v>0.132111857876415</v>
      </c>
      <c r="C845">
        <v>45663.514063877803</v>
      </c>
      <c r="D845">
        <v>8.0231755822655906</v>
      </c>
      <c r="E845">
        <v>18392.960815152801</v>
      </c>
      <c r="F845">
        <v>1.6455109744565499</v>
      </c>
      <c r="G845">
        <v>1.69986048609388</v>
      </c>
      <c r="H845">
        <v>1.5993436351244601</v>
      </c>
      <c r="I845">
        <v>1.7990235812947</v>
      </c>
      <c r="J845">
        <v>1.73072825617774</v>
      </c>
      <c r="K845">
        <v>1.6034759455102501</v>
      </c>
      <c r="L845">
        <v>1.6436807624119101</v>
      </c>
      <c r="M845">
        <v>1.75847135079978</v>
      </c>
      <c r="N845">
        <v>1.7822904592058999</v>
      </c>
      <c r="O845">
        <v>1.7007775435308199</v>
      </c>
      <c r="P845">
        <v>1.7085118541383599</v>
      </c>
      <c r="Q845">
        <v>1.8245960926275</v>
      </c>
      <c r="R845">
        <v>1.6435605285839401</v>
      </c>
      <c r="S845">
        <v>1.7308709533465201</v>
      </c>
      <c r="T845">
        <v>1.8945654043893001</v>
      </c>
      <c r="U845">
        <v>1.9962275801503599</v>
      </c>
      <c r="V845">
        <v>1.61173675911835</v>
      </c>
      <c r="W845">
        <v>1.75988343090747</v>
      </c>
      <c r="X845">
        <v>1.66448602841861</v>
      </c>
      <c r="Y845">
        <v>1.6144136870769401</v>
      </c>
      <c r="Z845">
        <v>1.8085675121640901</v>
      </c>
      <c r="AA845">
        <v>1.7038157108057499</v>
      </c>
      <c r="AB845">
        <v>1.6104534498865399</v>
      </c>
      <c r="AC845">
        <v>1.6501863810892901</v>
      </c>
      <c r="AD845">
        <v>1.7542229771559501</v>
      </c>
      <c r="AE845">
        <v>1.71139016610106</v>
      </c>
      <c r="AF845">
        <v>1.7845946236810899</v>
      </c>
      <c r="AG845">
        <v>1.6805339242419901</v>
      </c>
      <c r="AH845">
        <v>1.5820137150073199</v>
      </c>
      <c r="AI845">
        <v>1.73474184469895</v>
      </c>
      <c r="AJ845">
        <v>1.8292848892087299</v>
      </c>
      <c r="AK845">
        <v>1.7714344806840501</v>
      </c>
      <c r="AL845">
        <v>1.60900621177967</v>
      </c>
      <c r="AM845">
        <v>1.592775267992</v>
      </c>
      <c r="AN845">
        <v>1.7560135364110601</v>
      </c>
      <c r="AO845">
        <v>1.78091873359541</v>
      </c>
      <c r="AP845">
        <v>1.8254150390616599</v>
      </c>
      <c r="AQ845">
        <v>1.6752028712142799</v>
      </c>
      <c r="AR845">
        <v>1.76783592648819</v>
      </c>
      <c r="AS845">
        <v>1.6713431874993501</v>
      </c>
      <c r="AT845">
        <v>1.7422565190691499</v>
      </c>
      <c r="AU845">
        <v>1.68027493403872</v>
      </c>
      <c r="AV845">
        <v>1.5733989162328501</v>
      </c>
      <c r="AW845">
        <v>1.71548828277355</v>
      </c>
      <c r="AX845">
        <v>1.7168545322025099</v>
      </c>
      <c r="AY845">
        <v>1.7024419244428</v>
      </c>
      <c r="AZ845">
        <v>1.5847597583656601</v>
      </c>
      <c r="BA845">
        <v>1.59296810654101</v>
      </c>
      <c r="BB845">
        <v>1.7560135364110601</v>
      </c>
      <c r="BC845">
        <v>1.7468724850456301</v>
      </c>
      <c r="BD845">
        <v>1.69795742883428</v>
      </c>
      <c r="BE845">
        <v>1.5867109519482201</v>
      </c>
      <c r="BF845">
        <v>1.7392776872092499</v>
      </c>
      <c r="BG845">
        <v>1.6417829280003799</v>
      </c>
      <c r="BH845">
        <v>1.72550415180584</v>
      </c>
      <c r="BI845">
        <v>1.6800754757071401</v>
      </c>
    </row>
    <row r="846" spans="1:61" x14ac:dyDescent="0.2">
      <c r="A846">
        <v>843</v>
      </c>
      <c r="B846">
        <v>0.13163888773530799</v>
      </c>
      <c r="C846">
        <v>48547.592839551799</v>
      </c>
      <c r="D846">
        <v>8.4934255540308001</v>
      </c>
      <c r="E846">
        <v>19219.188334181799</v>
      </c>
      <c r="F846">
        <v>1.6266063558708199</v>
      </c>
      <c r="G846">
        <v>1.67937187953379</v>
      </c>
      <c r="H846">
        <v>1.58182686050793</v>
      </c>
      <c r="I846">
        <v>1.7759889359979599</v>
      </c>
      <c r="J846">
        <v>1.70940217655697</v>
      </c>
      <c r="K846">
        <v>1.58596928657022</v>
      </c>
      <c r="L846">
        <v>1.6248503620306001</v>
      </c>
      <c r="M846">
        <v>1.73620893382693</v>
      </c>
      <c r="N846">
        <v>1.7593314876210699</v>
      </c>
      <c r="O846">
        <v>1.6803169299541501</v>
      </c>
      <c r="P846">
        <v>1.68787488020678</v>
      </c>
      <c r="Q846">
        <v>1.8004089338436</v>
      </c>
      <c r="R846">
        <v>1.62473375597605</v>
      </c>
      <c r="S846">
        <v>1.70949161152431</v>
      </c>
      <c r="T846">
        <v>1.86843809877113</v>
      </c>
      <c r="U846">
        <v>1.9667612481424099</v>
      </c>
      <c r="V846">
        <v>1.59389232516132</v>
      </c>
      <c r="W846">
        <v>1.7376796742246901</v>
      </c>
      <c r="X846">
        <v>1.6450956125011</v>
      </c>
      <c r="Y846">
        <v>1.5964220898366499</v>
      </c>
      <c r="Z846">
        <v>1.7848183747267501</v>
      </c>
      <c r="AA846">
        <v>1.6832895825834</v>
      </c>
      <c r="AB846">
        <v>1.5926041452370601</v>
      </c>
      <c r="AC846">
        <v>1.63111877995053</v>
      </c>
      <c r="AD846">
        <v>1.73197071241881</v>
      </c>
      <c r="AE846">
        <v>1.6905436189178999</v>
      </c>
      <c r="AF846">
        <v>1.7616016732091799</v>
      </c>
      <c r="AG846">
        <v>1.6606391815566699</v>
      </c>
      <c r="AH846">
        <v>1.56504464370564</v>
      </c>
      <c r="AI846">
        <v>1.7132624737897499</v>
      </c>
      <c r="AJ846">
        <v>1.8048844986141299</v>
      </c>
      <c r="AK846">
        <v>1.7488567138978901</v>
      </c>
      <c r="AL846">
        <v>1.59120057414384</v>
      </c>
      <c r="AM846">
        <v>1.5754372299077799</v>
      </c>
      <c r="AN846">
        <v>1.7338675284785601</v>
      </c>
      <c r="AO846">
        <v>1.75789317772802</v>
      </c>
      <c r="AP846">
        <v>1.80503346941709</v>
      </c>
      <c r="AQ846">
        <v>1.65541063494805</v>
      </c>
      <c r="AR846">
        <v>1.74525004643892</v>
      </c>
      <c r="AS846">
        <v>1.6516848447465</v>
      </c>
      <c r="AT846">
        <v>1.72044512016773</v>
      </c>
      <c r="AU846">
        <v>1.66039806536046</v>
      </c>
      <c r="AV846">
        <v>1.5566897762685901</v>
      </c>
      <c r="AW846">
        <v>1.69482379527178</v>
      </c>
      <c r="AX846">
        <v>1.69584646379068</v>
      </c>
      <c r="AY846">
        <v>1.6819458461365799</v>
      </c>
      <c r="AZ846">
        <v>1.5676857005625</v>
      </c>
      <c r="BA846">
        <v>1.5756242500061599</v>
      </c>
      <c r="BB846">
        <v>1.7338675284785601</v>
      </c>
      <c r="BC846">
        <v>1.7248741948319399</v>
      </c>
      <c r="BD846">
        <v>1.6775966596592899</v>
      </c>
      <c r="BE846">
        <v>1.5681545904729299</v>
      </c>
      <c r="BF846">
        <v>1.7175534850126699</v>
      </c>
      <c r="BG846">
        <v>1.62301649670892</v>
      </c>
      <c r="BH846">
        <v>1.70419821627385</v>
      </c>
      <c r="BI846">
        <v>1.6602184592227001</v>
      </c>
    </row>
    <row r="847" spans="1:61" x14ac:dyDescent="0.2">
      <c r="A847">
        <v>844</v>
      </c>
      <c r="B847">
        <v>0.124600096733857</v>
      </c>
      <c r="C847">
        <v>46045.354802523303</v>
      </c>
      <c r="D847">
        <v>8.0894090283682498</v>
      </c>
      <c r="E847">
        <v>18509.1464036779</v>
      </c>
      <c r="F847">
        <v>1.5734730076714001</v>
      </c>
      <c r="G847">
        <v>1.6275931700152499</v>
      </c>
      <c r="H847">
        <v>1.52750388488056</v>
      </c>
      <c r="I847">
        <v>1.7263654056940101</v>
      </c>
      <c r="J847">
        <v>1.65833566738389</v>
      </c>
      <c r="K847">
        <v>1.5316292305533601</v>
      </c>
      <c r="L847">
        <v>1.5716521938176899</v>
      </c>
      <c r="M847">
        <v>1.6859514380621301</v>
      </c>
      <c r="N847">
        <v>1.70966984304017</v>
      </c>
      <c r="O847">
        <v>1.6285107474290501</v>
      </c>
      <c r="P847">
        <v>1.6362163551980899</v>
      </c>
      <c r="Q847">
        <v>1.75179733521754</v>
      </c>
      <c r="R847">
        <v>1.57153247728075</v>
      </c>
      <c r="S847">
        <v>1.65847382312081</v>
      </c>
      <c r="T847">
        <v>1.82147933169638</v>
      </c>
      <c r="U847">
        <v>1.9226823285602701</v>
      </c>
      <c r="V847">
        <v>1.5398474012268599</v>
      </c>
      <c r="W847">
        <v>1.68736556685841</v>
      </c>
      <c r="X847">
        <v>1.5923733815805901</v>
      </c>
      <c r="Y847">
        <v>1.5425074856947401</v>
      </c>
      <c r="Z847">
        <v>1.7358340573201201</v>
      </c>
      <c r="AA847">
        <v>1.63153794160225</v>
      </c>
      <c r="AB847">
        <v>1.53856611619602</v>
      </c>
      <c r="AC847">
        <v>1.57812654096813</v>
      </c>
      <c r="AD847">
        <v>1.6817118735118399</v>
      </c>
      <c r="AE847">
        <v>1.63907243793131</v>
      </c>
      <c r="AF847">
        <v>1.7119669455920501</v>
      </c>
      <c r="AG847">
        <v>1.6083506192092401</v>
      </c>
      <c r="AH847">
        <v>1.5102505153232999</v>
      </c>
      <c r="AI847">
        <v>1.66232940545751</v>
      </c>
      <c r="AJ847">
        <v>1.7564602020731701</v>
      </c>
      <c r="AK847">
        <v>1.6988648751731701</v>
      </c>
      <c r="AL847">
        <v>1.5371251046583401</v>
      </c>
      <c r="AM847">
        <v>1.5209622171260699</v>
      </c>
      <c r="AN847">
        <v>1.68350758760765</v>
      </c>
      <c r="AO847">
        <v>1.7082953571078101</v>
      </c>
      <c r="AP847">
        <v>1.75315859381313</v>
      </c>
      <c r="AQ847">
        <v>1.6030378216886101</v>
      </c>
      <c r="AR847">
        <v>1.6952724419028999</v>
      </c>
      <c r="AS847">
        <v>1.59919614263564</v>
      </c>
      <c r="AT847">
        <v>1.66980330203588</v>
      </c>
      <c r="AU847">
        <v>1.60809355029974</v>
      </c>
      <c r="AV847">
        <v>1.5016727806925201</v>
      </c>
      <c r="AW847">
        <v>1.64320150042028</v>
      </c>
      <c r="AX847">
        <v>1.64451356325627</v>
      </c>
      <c r="AY847">
        <v>1.63016915116921</v>
      </c>
      <c r="AZ847">
        <v>1.5129829687157099</v>
      </c>
      <c r="BA847">
        <v>1.5211542260102999</v>
      </c>
      <c r="BB847">
        <v>1.68350758760765</v>
      </c>
      <c r="BC847">
        <v>1.67439558847817</v>
      </c>
      <c r="BD847">
        <v>1.6257039495677099</v>
      </c>
      <c r="BE847">
        <v>1.5176663071088199</v>
      </c>
      <c r="BF847">
        <v>1.6668370710392999</v>
      </c>
      <c r="BG847">
        <v>1.5697630626243999</v>
      </c>
      <c r="BH847">
        <v>1.6531230098328999</v>
      </c>
      <c r="BI847">
        <v>1.60789748217787</v>
      </c>
    </row>
    <row r="848" spans="1:61" x14ac:dyDescent="0.2">
      <c r="A848">
        <v>845</v>
      </c>
      <c r="B848">
        <v>0.12592980245915</v>
      </c>
      <c r="C848">
        <v>43147.377150075903</v>
      </c>
      <c r="D848">
        <v>7.5967029879097998</v>
      </c>
      <c r="E848">
        <v>17547.6188638106</v>
      </c>
      <c r="F848">
        <v>1.5978413922204699</v>
      </c>
      <c r="G848">
        <v>1.6526736275619001</v>
      </c>
      <c r="H848">
        <v>1.55126216962139</v>
      </c>
      <c r="I848">
        <v>1.7527025791573301</v>
      </c>
      <c r="J848">
        <v>1.68381286936403</v>
      </c>
      <c r="K848">
        <v>1.5554255303134701</v>
      </c>
      <c r="L848">
        <v>1.5959940206169101</v>
      </c>
      <c r="M848">
        <v>1.7118079060089699</v>
      </c>
      <c r="N848">
        <v>1.73583867408419</v>
      </c>
      <c r="O848">
        <v>1.6535964610202001</v>
      </c>
      <c r="P848">
        <v>1.6613973428079101</v>
      </c>
      <c r="Q848">
        <v>1.7785198520925301</v>
      </c>
      <c r="R848">
        <v>1.5958727135383299</v>
      </c>
      <c r="S848">
        <v>1.68395895990195</v>
      </c>
      <c r="T848">
        <v>1.8491063307587701</v>
      </c>
      <c r="U848">
        <v>1.9516877387576299</v>
      </c>
      <c r="V848">
        <v>1.5637639155938301</v>
      </c>
      <c r="W848">
        <v>1.71322820646165</v>
      </c>
      <c r="X848">
        <v>1.6169820692363801</v>
      </c>
      <c r="Y848">
        <v>1.5664676132954001</v>
      </c>
      <c r="Z848">
        <v>1.76235016923462</v>
      </c>
      <c r="AA848">
        <v>1.65666061566759</v>
      </c>
      <c r="AB848">
        <v>1.56247103840476</v>
      </c>
      <c r="AC848">
        <v>1.6025594819383899</v>
      </c>
      <c r="AD848">
        <v>1.7075267201453099</v>
      </c>
      <c r="AE848">
        <v>1.66430666113468</v>
      </c>
      <c r="AF848">
        <v>1.7381618674624499</v>
      </c>
      <c r="AG848">
        <v>1.6331740853641099</v>
      </c>
      <c r="AH848">
        <v>1.53377648214442</v>
      </c>
      <c r="AI848">
        <v>1.68786367831785</v>
      </c>
      <c r="AJ848">
        <v>1.7832536093571001</v>
      </c>
      <c r="AK848">
        <v>1.7248834683779899</v>
      </c>
      <c r="AL848">
        <v>1.5610108817350301</v>
      </c>
      <c r="AM848">
        <v>1.54463601293844</v>
      </c>
      <c r="AN848">
        <v>1.7093263230467901</v>
      </c>
      <c r="AO848">
        <v>1.7344593787040901</v>
      </c>
      <c r="AP848">
        <v>1.77821429808278</v>
      </c>
      <c r="AQ848">
        <v>1.62779797156076</v>
      </c>
      <c r="AR848">
        <v>1.7212578444111</v>
      </c>
      <c r="AS848">
        <v>1.6239030800069201</v>
      </c>
      <c r="AT848">
        <v>1.6954499899472699</v>
      </c>
      <c r="AU848">
        <v>1.6329123477870799</v>
      </c>
      <c r="AV848">
        <v>1.5250847846077999</v>
      </c>
      <c r="AW848">
        <v>1.66806538426821</v>
      </c>
      <c r="AX848">
        <v>1.6698196589360701</v>
      </c>
      <c r="AY848">
        <v>1.6552750600044901</v>
      </c>
      <c r="AZ848">
        <v>1.5365479958411401</v>
      </c>
      <c r="BA848">
        <v>1.54483057283306</v>
      </c>
      <c r="BB848">
        <v>1.7093263230467901</v>
      </c>
      <c r="BC848">
        <v>1.7001092212123099</v>
      </c>
      <c r="BD848">
        <v>1.65075053419076</v>
      </c>
      <c r="BE848">
        <v>1.5414300541177</v>
      </c>
      <c r="BF848">
        <v>1.6924446841157601</v>
      </c>
      <c r="BG848">
        <v>1.5940789551021499</v>
      </c>
      <c r="BH848">
        <v>1.67854808508649</v>
      </c>
      <c r="BI848">
        <v>1.6326872888319199</v>
      </c>
    </row>
    <row r="849" spans="1:61" x14ac:dyDescent="0.2">
      <c r="A849">
        <v>846</v>
      </c>
      <c r="B849">
        <v>0.137469639325008</v>
      </c>
      <c r="C849">
        <v>49164.380036174101</v>
      </c>
      <c r="D849">
        <v>8.6015796810585599</v>
      </c>
      <c r="E849">
        <v>19455.780557947099</v>
      </c>
      <c r="F849">
        <v>1.6765204137819201</v>
      </c>
      <c r="G849">
        <v>1.72909511453829</v>
      </c>
      <c r="H849">
        <v>1.6319129945139901</v>
      </c>
      <c r="I849">
        <v>1.82544513967528</v>
      </c>
      <c r="J849">
        <v>1.7590316917923301</v>
      </c>
      <c r="K849">
        <v>1.63607170089931</v>
      </c>
      <c r="L849">
        <v>1.6747757696830901</v>
      </c>
      <c r="M849">
        <v>1.7857109064958601</v>
      </c>
      <c r="N849">
        <v>1.8087492742260101</v>
      </c>
      <c r="O849">
        <v>1.73004985040516</v>
      </c>
      <c r="P849">
        <v>1.7375922137405599</v>
      </c>
      <c r="Q849">
        <v>1.8496793132618301</v>
      </c>
      <c r="R849">
        <v>1.67465961492819</v>
      </c>
      <c r="S849">
        <v>1.7591090451468401</v>
      </c>
      <c r="T849">
        <v>1.9174861789217299</v>
      </c>
      <c r="U849">
        <v>2.01536368078435</v>
      </c>
      <c r="V849">
        <v>1.6439428546741801</v>
      </c>
      <c r="W849">
        <v>1.7872002294373801</v>
      </c>
      <c r="X849">
        <v>1.6949589017799001</v>
      </c>
      <c r="Y849">
        <v>1.6464469131794801</v>
      </c>
      <c r="Z849">
        <v>1.83413816255962</v>
      </c>
      <c r="AA849">
        <v>1.73301726762333</v>
      </c>
      <c r="AB849">
        <v>1.6426492109946</v>
      </c>
      <c r="AC849">
        <v>1.6810101206118999</v>
      </c>
      <c r="AD849">
        <v>1.78146079451868</v>
      </c>
      <c r="AE849">
        <v>1.7402212045794001</v>
      </c>
      <c r="AF849">
        <v>1.81101919379771</v>
      </c>
      <c r="AG849">
        <v>1.7104374898163699</v>
      </c>
      <c r="AH849">
        <v>1.6152016779846301</v>
      </c>
      <c r="AI849">
        <v>1.7628693320545401</v>
      </c>
      <c r="AJ849">
        <v>1.8541203549604299</v>
      </c>
      <c r="AK849">
        <v>1.7983279017759</v>
      </c>
      <c r="AL849">
        <v>1.64125107213776</v>
      </c>
      <c r="AM849">
        <v>1.62554343164209</v>
      </c>
      <c r="AN849">
        <v>1.7833886909544401</v>
      </c>
      <c r="AO849">
        <v>1.80729064867466</v>
      </c>
      <c r="AP849">
        <v>1.8547778672320601</v>
      </c>
      <c r="AQ849">
        <v>1.7052151931222399</v>
      </c>
      <c r="AR849">
        <v>1.7947072209666499</v>
      </c>
      <c r="AS849">
        <v>1.7015080025911999</v>
      </c>
      <c r="AT849">
        <v>1.76999894015617</v>
      </c>
      <c r="AU849">
        <v>1.71019971820988</v>
      </c>
      <c r="AV849">
        <v>1.60687914636199</v>
      </c>
      <c r="AW849">
        <v>1.74457033708206</v>
      </c>
      <c r="AX849">
        <v>1.7455043296691899</v>
      </c>
      <c r="AY849">
        <v>1.7316759989167301</v>
      </c>
      <c r="AZ849">
        <v>1.6178272080910201</v>
      </c>
      <c r="BA849">
        <v>1.62572972791725</v>
      </c>
      <c r="BB849">
        <v>1.7833886909544401</v>
      </c>
      <c r="BC849">
        <v>1.77439945903484</v>
      </c>
      <c r="BD849">
        <v>1.7273436450809501</v>
      </c>
      <c r="BE849">
        <v>1.6158383598764501</v>
      </c>
      <c r="BF849">
        <v>1.7671178534471199</v>
      </c>
      <c r="BG849">
        <v>1.67295060956273</v>
      </c>
      <c r="BH849">
        <v>1.75381491659873</v>
      </c>
      <c r="BI849">
        <v>1.71002484710378</v>
      </c>
    </row>
    <row r="850" spans="1:61" x14ac:dyDescent="0.2">
      <c r="A850">
        <v>847</v>
      </c>
      <c r="B850">
        <v>0.137552237081739</v>
      </c>
      <c r="C850">
        <v>43102.021660243903</v>
      </c>
      <c r="D850">
        <v>7.5952701650713301</v>
      </c>
      <c r="E850">
        <v>17592.1068039046</v>
      </c>
      <c r="F850">
        <v>1.70429332739761</v>
      </c>
      <c r="G850">
        <v>1.7592522384548901</v>
      </c>
      <c r="H850">
        <v>1.65761257500273</v>
      </c>
      <c r="I850">
        <v>1.85956169954609</v>
      </c>
      <c r="J850">
        <v>1.79047234760717</v>
      </c>
      <c r="K850">
        <v>1.6618043076467901</v>
      </c>
      <c r="L850">
        <v>1.7024446870105101</v>
      </c>
      <c r="M850">
        <v>1.81851370392096</v>
      </c>
      <c r="N850">
        <v>1.8425996499762001</v>
      </c>
      <c r="O850">
        <v>1.7601850644797099</v>
      </c>
      <c r="P850">
        <v>1.7680110145637999</v>
      </c>
      <c r="Q850">
        <v>1.88538011965968</v>
      </c>
      <c r="R850">
        <v>1.70232311744163</v>
      </c>
      <c r="S850">
        <v>1.79061172190578</v>
      </c>
      <c r="T850">
        <v>1.95614390193776</v>
      </c>
      <c r="U850">
        <v>2.0589082655489999</v>
      </c>
      <c r="V850">
        <v>1.6701480198963701</v>
      </c>
      <c r="W850">
        <v>1.81995162407273</v>
      </c>
      <c r="X850">
        <v>1.72348788031133</v>
      </c>
      <c r="Y850">
        <v>1.6728480309610101</v>
      </c>
      <c r="Z850">
        <v>1.8691688973510401</v>
      </c>
      <c r="AA850">
        <v>1.7632596065097801</v>
      </c>
      <c r="AB850">
        <v>1.66884608342763</v>
      </c>
      <c r="AC850">
        <v>1.70901847865057</v>
      </c>
      <c r="AD850">
        <v>1.8142062994908199</v>
      </c>
      <c r="AE850">
        <v>1.7709089991586699</v>
      </c>
      <c r="AF850">
        <v>1.8449329760795701</v>
      </c>
      <c r="AG850">
        <v>1.7397120435178799</v>
      </c>
      <c r="AH850">
        <v>1.6400926154722899</v>
      </c>
      <c r="AI850">
        <v>1.7945272978867699</v>
      </c>
      <c r="AJ850">
        <v>1.89011381236293</v>
      </c>
      <c r="AK850">
        <v>1.83162844554481</v>
      </c>
      <c r="AL850">
        <v>1.6673827671983901</v>
      </c>
      <c r="AM850">
        <v>1.65096928663674</v>
      </c>
      <c r="AN850">
        <v>1.8160328202068201</v>
      </c>
      <c r="AO850">
        <v>1.8412018602892399</v>
      </c>
      <c r="AP850">
        <v>1.88480036775872</v>
      </c>
      <c r="AQ850">
        <v>1.73431591558422</v>
      </c>
      <c r="AR850">
        <v>1.82797821421591</v>
      </c>
      <c r="AS850">
        <v>1.73041510074575</v>
      </c>
      <c r="AT850">
        <v>1.80211490076962</v>
      </c>
      <c r="AU850">
        <v>1.7394511845849701</v>
      </c>
      <c r="AV850">
        <v>1.6313821104088599</v>
      </c>
      <c r="AW850">
        <v>1.7746861633052899</v>
      </c>
      <c r="AX850">
        <v>1.7764344079266401</v>
      </c>
      <c r="AY850">
        <v>1.76186941504032</v>
      </c>
      <c r="AZ850">
        <v>1.64286694729719</v>
      </c>
      <c r="BA850">
        <v>1.65116426752978</v>
      </c>
      <c r="BB850">
        <v>1.8160328202068201</v>
      </c>
      <c r="BC850">
        <v>1.8067773742208699</v>
      </c>
      <c r="BD850">
        <v>1.7573350988329599</v>
      </c>
      <c r="BE850">
        <v>1.6433429801174999</v>
      </c>
      <c r="BF850">
        <v>1.7991027065734799</v>
      </c>
      <c r="BG850">
        <v>1.7005264409184599</v>
      </c>
      <c r="BH850">
        <v>1.78517642272776</v>
      </c>
      <c r="BI850">
        <v>1.7392258898097599</v>
      </c>
    </row>
    <row r="851" spans="1:61" x14ac:dyDescent="0.2">
      <c r="A851">
        <v>848</v>
      </c>
      <c r="B851">
        <v>0.12656082185289899</v>
      </c>
      <c r="C851">
        <v>45188.887352632599</v>
      </c>
      <c r="D851">
        <v>7.9200445905832701</v>
      </c>
      <c r="E851">
        <v>18087.397116917899</v>
      </c>
      <c r="F851">
        <v>1.6015605792454699</v>
      </c>
      <c r="G851">
        <v>1.6560350261710499</v>
      </c>
      <c r="H851">
        <v>1.55526534714772</v>
      </c>
      <c r="I851">
        <v>1.75524913983319</v>
      </c>
      <c r="J851">
        <v>1.6869417878658901</v>
      </c>
      <c r="K851">
        <v>1.55934001368668</v>
      </c>
      <c r="L851">
        <v>1.59971542245789</v>
      </c>
      <c r="M851">
        <v>1.71481437476639</v>
      </c>
      <c r="N851">
        <v>1.7386894504244399</v>
      </c>
      <c r="O851">
        <v>1.6569260485950701</v>
      </c>
      <c r="P851">
        <v>1.6646529104133301</v>
      </c>
      <c r="Q851">
        <v>1.78108987076147</v>
      </c>
      <c r="R851">
        <v>1.5995948486631699</v>
      </c>
      <c r="S851">
        <v>1.68711006738546</v>
      </c>
      <c r="T851">
        <v>1.8511690699633201</v>
      </c>
      <c r="U851">
        <v>1.95325839057372</v>
      </c>
      <c r="V851">
        <v>1.5676697139895699</v>
      </c>
      <c r="W851">
        <v>1.71617836526835</v>
      </c>
      <c r="X851">
        <v>1.62054467966677</v>
      </c>
      <c r="Y851">
        <v>1.57038835775469</v>
      </c>
      <c r="Z851">
        <v>1.76503942313552</v>
      </c>
      <c r="AA851">
        <v>1.6599593546846501</v>
      </c>
      <c r="AB851">
        <v>1.5664051956907801</v>
      </c>
      <c r="AC851">
        <v>1.60626047590849</v>
      </c>
      <c r="AD851">
        <v>1.7106146938954601</v>
      </c>
      <c r="AE851">
        <v>1.6676024805491101</v>
      </c>
      <c r="AF851">
        <v>1.74098184946837</v>
      </c>
      <c r="AG851">
        <v>1.6366482990372</v>
      </c>
      <c r="AH851">
        <v>1.5378736640961801</v>
      </c>
      <c r="AI851">
        <v>1.6909832809373799</v>
      </c>
      <c r="AJ851">
        <v>1.7858288311156001</v>
      </c>
      <c r="AK851">
        <v>1.72777518290816</v>
      </c>
      <c r="AL851">
        <v>1.5649538654603501</v>
      </c>
      <c r="AM851">
        <v>1.5486884102593499</v>
      </c>
      <c r="AN851">
        <v>1.7123278811002001</v>
      </c>
      <c r="AO851">
        <v>1.7373693776838699</v>
      </c>
      <c r="AP851">
        <v>1.7815499312401799</v>
      </c>
      <c r="AQ851">
        <v>1.6313321799376099</v>
      </c>
      <c r="AR851">
        <v>1.7242264690437199</v>
      </c>
      <c r="AS851">
        <v>1.62745261499634</v>
      </c>
      <c r="AT851">
        <v>1.6985733551643001</v>
      </c>
      <c r="AU851">
        <v>1.63638340278851</v>
      </c>
      <c r="AV851">
        <v>1.52923450663438</v>
      </c>
      <c r="AW851">
        <v>1.6715965171712901</v>
      </c>
      <c r="AX851">
        <v>1.6730805727840901</v>
      </c>
      <c r="AY851">
        <v>1.6585875474581799</v>
      </c>
      <c r="AZ851">
        <v>1.5406388542307301</v>
      </c>
      <c r="BA851">
        <v>1.54888179406714</v>
      </c>
      <c r="BB851">
        <v>1.7123278811002001</v>
      </c>
      <c r="BC851">
        <v>1.7032268620061799</v>
      </c>
      <c r="BD851">
        <v>1.6540903717591799</v>
      </c>
      <c r="BE851">
        <v>1.54479953773541</v>
      </c>
      <c r="BF851">
        <v>1.6955874802024</v>
      </c>
      <c r="BG851">
        <v>1.5978087726827801</v>
      </c>
      <c r="BH851">
        <v>1.6817736199133499</v>
      </c>
      <c r="BI851">
        <v>1.63617872316971</v>
      </c>
    </row>
    <row r="852" spans="1:61" x14ac:dyDescent="0.2">
      <c r="A852">
        <v>849</v>
      </c>
      <c r="B852">
        <v>0.12508476027423099</v>
      </c>
      <c r="C852">
        <v>49181.5797249151</v>
      </c>
      <c r="D852">
        <v>8.59928524409092</v>
      </c>
      <c r="E852">
        <v>19413.4608730869</v>
      </c>
      <c r="F852">
        <v>1.56325491380171</v>
      </c>
      <c r="G852">
        <v>1.6157090537571199</v>
      </c>
      <c r="H852">
        <v>1.5187488986895701</v>
      </c>
      <c r="I852">
        <v>1.71183092843886</v>
      </c>
      <c r="J852">
        <v>1.64557568039549</v>
      </c>
      <c r="K852">
        <v>1.5228953336555799</v>
      </c>
      <c r="L852">
        <v>1.56151383302804</v>
      </c>
      <c r="M852">
        <v>1.67219639301684</v>
      </c>
      <c r="N852">
        <v>1.6951819801213901</v>
      </c>
      <c r="O852">
        <v>1.6166604539276701</v>
      </c>
      <c r="P852">
        <v>1.6241844940016901</v>
      </c>
      <c r="Q852">
        <v>1.73601806080671</v>
      </c>
      <c r="R852">
        <v>1.5613979420421</v>
      </c>
      <c r="S852">
        <v>1.64565388505969</v>
      </c>
      <c r="T852">
        <v>1.80366736076972</v>
      </c>
      <c r="U852">
        <v>1.90132829632108</v>
      </c>
      <c r="V852">
        <v>1.5307504703025101</v>
      </c>
      <c r="W852">
        <v>1.67368020967567</v>
      </c>
      <c r="X852">
        <v>1.5816497116484201</v>
      </c>
      <c r="Y852">
        <v>1.5332502352341499</v>
      </c>
      <c r="Z852">
        <v>1.7205131581525801</v>
      </c>
      <c r="AA852">
        <v>1.61962058397141</v>
      </c>
      <c r="AB852">
        <v>1.5294606786991101</v>
      </c>
      <c r="AC852">
        <v>1.5677348849116699</v>
      </c>
      <c r="AD852">
        <v>1.66795840832537</v>
      </c>
      <c r="AE852">
        <v>1.62681008928021</v>
      </c>
      <c r="AF852">
        <v>1.6974459994701301</v>
      </c>
      <c r="AG852">
        <v>1.59709357237353</v>
      </c>
      <c r="AH852">
        <v>1.5020750103202201</v>
      </c>
      <c r="AI852">
        <v>1.64940528126749</v>
      </c>
      <c r="AJ852">
        <v>1.7404505229029399</v>
      </c>
      <c r="AK852">
        <v>1.6847831474682</v>
      </c>
      <c r="AL852">
        <v>1.52806571478789</v>
      </c>
      <c r="AM852">
        <v>1.51239420803044</v>
      </c>
      <c r="AN852">
        <v>1.6698785645626499</v>
      </c>
      <c r="AO852">
        <v>1.69372893182406</v>
      </c>
      <c r="AP852">
        <v>1.74139279424647</v>
      </c>
      <c r="AQ852">
        <v>1.5918843585833999</v>
      </c>
      <c r="AR852">
        <v>1.68117313647272</v>
      </c>
      <c r="AS852">
        <v>1.5881852207094</v>
      </c>
      <c r="AT852">
        <v>1.65652090787142</v>
      </c>
      <c r="AU852">
        <v>1.59685612968715</v>
      </c>
      <c r="AV852">
        <v>1.49377137781209</v>
      </c>
      <c r="AW852">
        <v>1.6311332585448099</v>
      </c>
      <c r="AX852">
        <v>1.6320811469134699</v>
      </c>
      <c r="AY852">
        <v>1.61828260022413</v>
      </c>
      <c r="AZ852">
        <v>1.50469504252119</v>
      </c>
      <c r="BA852">
        <v>1.51258008125711</v>
      </c>
      <c r="BB852">
        <v>1.6698785645626499</v>
      </c>
      <c r="BC852">
        <v>1.6609124327186999</v>
      </c>
      <c r="BD852">
        <v>1.61396008445827</v>
      </c>
      <c r="BE852">
        <v>1.50739034426785</v>
      </c>
      <c r="BF852">
        <v>1.65364641991315</v>
      </c>
      <c r="BG852">
        <v>1.5596926768691499</v>
      </c>
      <c r="BH852">
        <v>1.6403736355954599</v>
      </c>
      <c r="BI852">
        <v>1.5966807934386</v>
      </c>
    </row>
    <row r="853" spans="1:61" x14ac:dyDescent="0.2">
      <c r="A853">
        <v>850</v>
      </c>
      <c r="B853">
        <v>0.13532091623197601</v>
      </c>
      <c r="C853">
        <v>44053.041707351898</v>
      </c>
      <c r="D853">
        <v>7.7370267741983998</v>
      </c>
      <c r="E853">
        <v>17782.017900547398</v>
      </c>
      <c r="F853">
        <v>1.6880846754303001</v>
      </c>
      <c r="G853">
        <v>1.7433092125915</v>
      </c>
      <c r="H853">
        <v>1.6411335531103199</v>
      </c>
      <c r="I853">
        <v>1.8437396961204799</v>
      </c>
      <c r="J853">
        <v>1.77461448981083</v>
      </c>
      <c r="K853">
        <v>1.6452074917746</v>
      </c>
      <c r="L853">
        <v>1.68620502260862</v>
      </c>
      <c r="M853">
        <v>1.8029264988132401</v>
      </c>
      <c r="N853">
        <v>1.82713135129868</v>
      </c>
      <c r="O853">
        <v>1.74418868181122</v>
      </c>
      <c r="P853">
        <v>1.7520005846353399</v>
      </c>
      <c r="Q853">
        <v>1.87011352304597</v>
      </c>
      <c r="R853">
        <v>1.6860827347455301</v>
      </c>
      <c r="S853">
        <v>1.7748064634363401</v>
      </c>
      <c r="T853">
        <v>1.9411145527312501</v>
      </c>
      <c r="U853">
        <v>2.0447733496286098</v>
      </c>
      <c r="V853">
        <v>1.6536941249475099</v>
      </c>
      <c r="W853">
        <v>1.8042658169683501</v>
      </c>
      <c r="X853">
        <v>1.70730091467556</v>
      </c>
      <c r="Y853">
        <v>1.6564803055827899</v>
      </c>
      <c r="Z853">
        <v>1.8538547461844299</v>
      </c>
      <c r="AA853">
        <v>1.7472537287282299</v>
      </c>
      <c r="AB853">
        <v>1.6524305977490601</v>
      </c>
      <c r="AC853">
        <v>1.6928609202698599</v>
      </c>
      <c r="AD853">
        <v>1.7987184734658901</v>
      </c>
      <c r="AE853">
        <v>1.7550454861989999</v>
      </c>
      <c r="AF853">
        <v>1.8294408731988001</v>
      </c>
      <c r="AG853">
        <v>1.72364221617842</v>
      </c>
      <c r="AH853">
        <v>1.62348383425797</v>
      </c>
      <c r="AI853">
        <v>1.77872744316974</v>
      </c>
      <c r="AJ853">
        <v>1.8749510754024701</v>
      </c>
      <c r="AK853">
        <v>1.81603858280731</v>
      </c>
      <c r="AL853">
        <v>1.6509586355079</v>
      </c>
      <c r="AM853">
        <v>1.6344715813203301</v>
      </c>
      <c r="AN853">
        <v>1.80038627353111</v>
      </c>
      <c r="AO853">
        <v>1.8258394932992199</v>
      </c>
      <c r="AP853">
        <v>1.8687756608427299</v>
      </c>
      <c r="AQ853">
        <v>1.71827591063813</v>
      </c>
      <c r="AR853">
        <v>1.81249019495595</v>
      </c>
      <c r="AS853">
        <v>1.71433360710631</v>
      </c>
      <c r="AT853">
        <v>1.7864712309492199</v>
      </c>
      <c r="AU853">
        <v>1.72336917708931</v>
      </c>
      <c r="AV853">
        <v>1.6147218631279501</v>
      </c>
      <c r="AW853">
        <v>1.7589716659538599</v>
      </c>
      <c r="AX853">
        <v>1.7605999955850899</v>
      </c>
      <c r="AY853">
        <v>1.74586738069064</v>
      </c>
      <c r="AZ853">
        <v>1.6262979637511501</v>
      </c>
      <c r="BA853">
        <v>1.63466771425909</v>
      </c>
      <c r="BB853">
        <v>1.80038627353111</v>
      </c>
      <c r="BC853">
        <v>1.79121160996722</v>
      </c>
      <c r="BD853">
        <v>1.7413062734512501</v>
      </c>
      <c r="BE853">
        <v>1.62784571692332</v>
      </c>
      <c r="BF853">
        <v>1.7834440762191901</v>
      </c>
      <c r="BG853">
        <v>1.6842683499694699</v>
      </c>
      <c r="BH853">
        <v>1.7694326718175</v>
      </c>
      <c r="BI853">
        <v>1.7231560641138599</v>
      </c>
    </row>
    <row r="854" spans="1:61" x14ac:dyDescent="0.2">
      <c r="A854">
        <v>851</v>
      </c>
      <c r="B854">
        <v>0.13180660775751701</v>
      </c>
      <c r="C854">
        <v>45026.216547164702</v>
      </c>
      <c r="D854">
        <v>7.9166677834136303</v>
      </c>
      <c r="E854">
        <v>18165.7093037226</v>
      </c>
      <c r="F854">
        <v>1.6446287133416</v>
      </c>
      <c r="G854">
        <v>1.6992326325651399</v>
      </c>
      <c r="H854">
        <v>1.5982305690613201</v>
      </c>
      <c r="I854">
        <v>1.79874043150018</v>
      </c>
      <c r="J854">
        <v>1.73022330848621</v>
      </c>
      <c r="K854">
        <v>1.6023368838785801</v>
      </c>
      <c r="L854">
        <v>1.64278268354457</v>
      </c>
      <c r="M854">
        <v>1.75814064390675</v>
      </c>
      <c r="N854">
        <v>1.7820720678042401</v>
      </c>
      <c r="O854">
        <v>1.70013497889716</v>
      </c>
      <c r="P854">
        <v>1.7078884581220799</v>
      </c>
      <c r="Q854">
        <v>1.8245740690450201</v>
      </c>
      <c r="R854">
        <v>1.6426618439746801</v>
      </c>
      <c r="S854">
        <v>1.73038372676826</v>
      </c>
      <c r="T854">
        <v>1.89483649715257</v>
      </c>
      <c r="U854">
        <v>1.997105177431</v>
      </c>
      <c r="V854">
        <v>1.6106700594307499</v>
      </c>
      <c r="W854">
        <v>1.75952466918302</v>
      </c>
      <c r="X854">
        <v>1.6636692435434499</v>
      </c>
      <c r="Y854">
        <v>1.6133835316154901</v>
      </c>
      <c r="Z854">
        <v>1.8084805737548</v>
      </c>
      <c r="AA854">
        <v>1.7031793691870001</v>
      </c>
      <c r="AB854">
        <v>1.60939542379236</v>
      </c>
      <c r="AC854">
        <v>1.64933528505205</v>
      </c>
      <c r="AD854">
        <v>1.75391185842967</v>
      </c>
      <c r="AE854">
        <v>1.71082389306603</v>
      </c>
      <c r="AF854">
        <v>1.78437549666958</v>
      </c>
      <c r="AG854">
        <v>1.67980497637673</v>
      </c>
      <c r="AH854">
        <v>1.5808047227071</v>
      </c>
      <c r="AI854">
        <v>1.7342682971217001</v>
      </c>
      <c r="AJ854">
        <v>1.82931140896413</v>
      </c>
      <c r="AK854">
        <v>1.77114276397242</v>
      </c>
      <c r="AL854">
        <v>1.6079408944543701</v>
      </c>
      <c r="AM854">
        <v>1.5916358645873301</v>
      </c>
      <c r="AN854">
        <v>1.75565577383979</v>
      </c>
      <c r="AO854">
        <v>1.7807309294010301</v>
      </c>
      <c r="AP854">
        <v>1.82475661577626</v>
      </c>
      <c r="AQ854">
        <v>1.6744673282326701</v>
      </c>
      <c r="AR854">
        <v>1.76756660594046</v>
      </c>
      <c r="AS854">
        <v>1.6705821437314401</v>
      </c>
      <c r="AT854">
        <v>1.74185739703444</v>
      </c>
      <c r="AU854">
        <v>1.6795411877698001</v>
      </c>
      <c r="AV854">
        <v>1.57214652230575</v>
      </c>
      <c r="AW854">
        <v>1.71485484618972</v>
      </c>
      <c r="AX854">
        <v>1.71631462428143</v>
      </c>
      <c r="AY854">
        <v>1.7018026210617001</v>
      </c>
      <c r="AZ854">
        <v>1.5835722866450299</v>
      </c>
      <c r="BA854">
        <v>1.5918296746631699</v>
      </c>
      <c r="BB854">
        <v>1.75565577383979</v>
      </c>
      <c r="BC854">
        <v>1.74651315477959</v>
      </c>
      <c r="BD854">
        <v>1.69729553242318</v>
      </c>
      <c r="BE854">
        <v>1.5859871032861399</v>
      </c>
      <c r="BF854">
        <v>1.7388644893533201</v>
      </c>
      <c r="BG854">
        <v>1.64087295871487</v>
      </c>
      <c r="BH854">
        <v>1.7250206308176701</v>
      </c>
      <c r="BI854">
        <v>1.6793370058284001</v>
      </c>
    </row>
    <row r="855" spans="1:61" x14ac:dyDescent="0.2">
      <c r="A855">
        <v>852</v>
      </c>
      <c r="B855">
        <v>0.13476147775359401</v>
      </c>
      <c r="C855">
        <v>46313.247504157203</v>
      </c>
      <c r="D855">
        <v>8.1286675723447193</v>
      </c>
      <c r="E855">
        <v>18563.876058519501</v>
      </c>
      <c r="F855">
        <v>1.66598929789932</v>
      </c>
      <c r="G855">
        <v>1.7199762414267801</v>
      </c>
      <c r="H855">
        <v>1.6201355566889499</v>
      </c>
      <c r="I855">
        <v>1.81852344706418</v>
      </c>
      <c r="J855">
        <v>1.75064633529206</v>
      </c>
      <c r="K855">
        <v>1.62425761693814</v>
      </c>
      <c r="L855">
        <v>1.6641740645880401</v>
      </c>
      <c r="M855">
        <v>1.77818740520716</v>
      </c>
      <c r="N855">
        <v>1.8018473023016801</v>
      </c>
      <c r="O855">
        <v>1.72089443945626</v>
      </c>
      <c r="P855">
        <v>1.7285836606057099</v>
      </c>
      <c r="Q855">
        <v>1.8438713480206099</v>
      </c>
      <c r="R855">
        <v>1.66405464924271</v>
      </c>
      <c r="S855">
        <v>1.75078156723006</v>
      </c>
      <c r="T855">
        <v>1.91338703261837</v>
      </c>
      <c r="U855">
        <v>2.0143211229717801</v>
      </c>
      <c r="V855">
        <v>1.6324504533804101</v>
      </c>
      <c r="W855">
        <v>1.7796033051228499</v>
      </c>
      <c r="X855">
        <v>1.68484668484647</v>
      </c>
      <c r="Y855">
        <v>1.6351003516423701</v>
      </c>
      <c r="Z855">
        <v>1.8279458319262001</v>
      </c>
      <c r="AA855">
        <v>1.7239153939309</v>
      </c>
      <c r="AB855">
        <v>1.6311700980072801</v>
      </c>
      <c r="AC855">
        <v>1.67062997037974</v>
      </c>
      <c r="AD855">
        <v>1.7739522957065701</v>
      </c>
      <c r="AE855">
        <v>1.7314260996127899</v>
      </c>
      <c r="AF855">
        <v>1.8041404960407399</v>
      </c>
      <c r="AG855">
        <v>1.7007826670687101</v>
      </c>
      <c r="AH855">
        <v>1.6029269001575699</v>
      </c>
      <c r="AI855">
        <v>1.75462833168055</v>
      </c>
      <c r="AJ855">
        <v>1.8485187076007701</v>
      </c>
      <c r="AK855">
        <v>1.7910723416037999</v>
      </c>
      <c r="AL855">
        <v>1.6297327118703999</v>
      </c>
      <c r="AM855">
        <v>1.6136093235056801</v>
      </c>
      <c r="AN855">
        <v>1.7757519264782999</v>
      </c>
      <c r="AO855">
        <v>1.80047059260746</v>
      </c>
      <c r="AP855">
        <v>1.84554839684549</v>
      </c>
      <c r="AQ855">
        <v>1.69548016558171</v>
      </c>
      <c r="AR855">
        <v>1.78748280586488</v>
      </c>
      <c r="AS855">
        <v>1.69164906925873</v>
      </c>
      <c r="AT855">
        <v>1.7620778842601399</v>
      </c>
      <c r="AU855">
        <v>1.7005267742713199</v>
      </c>
      <c r="AV855">
        <v>1.5943707460102801</v>
      </c>
      <c r="AW855">
        <v>1.7355666870622599</v>
      </c>
      <c r="AX855">
        <v>1.7368537122152501</v>
      </c>
      <c r="AY855">
        <v>1.72254944725871</v>
      </c>
      <c r="AZ855">
        <v>1.60565131445526</v>
      </c>
      <c r="BA855">
        <v>1.6138008493201801</v>
      </c>
      <c r="BB855">
        <v>1.7757519264782999</v>
      </c>
      <c r="BC855">
        <v>1.7666561114613799</v>
      </c>
      <c r="BD855">
        <v>1.7180954795335699</v>
      </c>
      <c r="BE855">
        <v>1.60621891757132</v>
      </c>
      <c r="BF855">
        <v>1.75911897475896</v>
      </c>
      <c r="BG855">
        <v>1.66229003911382</v>
      </c>
      <c r="BH855">
        <v>1.7454395575397901</v>
      </c>
      <c r="BI855">
        <v>1.7003322719071601</v>
      </c>
    </row>
    <row r="856" spans="1:61" x14ac:dyDescent="0.2">
      <c r="A856">
        <v>853</v>
      </c>
      <c r="B856">
        <v>0.121153480371928</v>
      </c>
      <c r="C856">
        <v>45466.572627380301</v>
      </c>
      <c r="D856">
        <v>8.0004086213610801</v>
      </c>
      <c r="E856">
        <v>18391.321878632501</v>
      </c>
      <c r="F856">
        <v>1.54485570635936</v>
      </c>
      <c r="G856">
        <v>1.5993325466630699</v>
      </c>
      <c r="H856">
        <v>1.4985830371656199</v>
      </c>
      <c r="I856">
        <v>1.69875096153761</v>
      </c>
      <c r="J856">
        <v>1.6302767887919201</v>
      </c>
      <c r="K856">
        <v>1.5027337578809701</v>
      </c>
      <c r="L856">
        <v>1.54302260253113</v>
      </c>
      <c r="M856">
        <v>1.65807633521449</v>
      </c>
      <c r="N856">
        <v>1.6819510886783999</v>
      </c>
      <c r="O856">
        <v>1.6002554114429599</v>
      </c>
      <c r="P856">
        <v>1.60801112168434</v>
      </c>
      <c r="Q856">
        <v>1.7243561548426201</v>
      </c>
      <c r="R856">
        <v>1.5429020952886101</v>
      </c>
      <c r="S856">
        <v>1.63041653695153</v>
      </c>
      <c r="T856">
        <v>1.79449601343238</v>
      </c>
      <c r="U856">
        <v>1.8963712103177099</v>
      </c>
      <c r="V856">
        <v>1.51100743757189</v>
      </c>
      <c r="W856">
        <v>1.65949839765219</v>
      </c>
      <c r="X856">
        <v>1.56387970933512</v>
      </c>
      <c r="Y856">
        <v>1.51368601352042</v>
      </c>
      <c r="Z856">
        <v>1.70828807568848</v>
      </c>
      <c r="AA856">
        <v>1.60330223644619</v>
      </c>
      <c r="AB856">
        <v>1.5097182952971</v>
      </c>
      <c r="AC856">
        <v>1.54954027975491</v>
      </c>
      <c r="AD856">
        <v>1.65381040837394</v>
      </c>
      <c r="AE856">
        <v>1.6108877728151201</v>
      </c>
      <c r="AF856">
        <v>1.6842628695374999</v>
      </c>
      <c r="AG856">
        <v>1.5799627532023801</v>
      </c>
      <c r="AH856">
        <v>1.48121536754636</v>
      </c>
      <c r="AI856">
        <v>1.6342973518722099</v>
      </c>
      <c r="AJ856">
        <v>1.7290508157117701</v>
      </c>
      <c r="AK856">
        <v>1.6710740107905899</v>
      </c>
      <c r="AL856">
        <v>1.5082677661342401</v>
      </c>
      <c r="AM856">
        <v>1.4919984329667499</v>
      </c>
      <c r="AN856">
        <v>1.6556157567741101</v>
      </c>
      <c r="AO856">
        <v>1.6805690240795901</v>
      </c>
      <c r="AP856">
        <v>1.7248890481686201</v>
      </c>
      <c r="AQ856">
        <v>1.5746156759241401</v>
      </c>
      <c r="AR856">
        <v>1.6674594707892001</v>
      </c>
      <c r="AS856">
        <v>1.5707483810971701</v>
      </c>
      <c r="AT856">
        <v>1.6418220745221599</v>
      </c>
      <c r="AU856">
        <v>1.5797038466869999</v>
      </c>
      <c r="AV856">
        <v>1.4725809785024699</v>
      </c>
      <c r="AW856">
        <v>1.6149911279560301</v>
      </c>
      <c r="AX856">
        <v>1.6163647892360899</v>
      </c>
      <c r="AY856">
        <v>1.60192456373512</v>
      </c>
      <c r="AZ856">
        <v>1.48396617567311</v>
      </c>
      <c r="BA856">
        <v>1.4921917100356501</v>
      </c>
      <c r="BB856">
        <v>1.6556157567741101</v>
      </c>
      <c r="BC856">
        <v>1.6464453535011501</v>
      </c>
      <c r="BD856">
        <v>1.59742987027039</v>
      </c>
      <c r="BE856">
        <v>1.4903244645870399</v>
      </c>
      <c r="BF856">
        <v>1.63883628935324</v>
      </c>
      <c r="BG856">
        <v>1.5411209008219</v>
      </c>
      <c r="BH856">
        <v>1.6250316119528101</v>
      </c>
      <c r="BI856">
        <v>1.5795034097571801</v>
      </c>
    </row>
    <row r="857" spans="1:61" x14ac:dyDescent="0.2">
      <c r="A857">
        <v>854</v>
      </c>
      <c r="B857">
        <v>0.13146782477328001</v>
      </c>
      <c r="C857">
        <v>45843.183706611999</v>
      </c>
      <c r="D857">
        <v>8.0541025620109501</v>
      </c>
      <c r="E857">
        <v>18427.069101287099</v>
      </c>
      <c r="F857">
        <v>1.6364804060976299</v>
      </c>
      <c r="G857">
        <v>1.69063751728399</v>
      </c>
      <c r="H857">
        <v>1.5904765592771499</v>
      </c>
      <c r="I857">
        <v>1.7894500361525001</v>
      </c>
      <c r="J857">
        <v>1.72139609799511</v>
      </c>
      <c r="K857">
        <v>1.5945944181963201</v>
      </c>
      <c r="L857">
        <v>1.63465670144215</v>
      </c>
      <c r="M857">
        <v>1.74904080704405</v>
      </c>
      <c r="N857">
        <v>1.7727755912112799</v>
      </c>
      <c r="O857">
        <v>1.69155140253833</v>
      </c>
      <c r="P857">
        <v>1.6992583997966999</v>
      </c>
      <c r="Q857">
        <v>1.81493146671306</v>
      </c>
      <c r="R857">
        <v>1.63453689341602</v>
      </c>
      <c r="S857">
        <v>1.72153822337483</v>
      </c>
      <c r="T857">
        <v>1.8846532174575701</v>
      </c>
      <c r="U857">
        <v>1.9859549927573501</v>
      </c>
      <c r="V857">
        <v>1.60282585638908</v>
      </c>
      <c r="W857">
        <v>1.75044802375244</v>
      </c>
      <c r="X857">
        <v>1.65538837847597</v>
      </c>
      <c r="Y857">
        <v>1.6054932140362299</v>
      </c>
      <c r="Z857">
        <v>1.79895958884254</v>
      </c>
      <c r="AA857">
        <v>1.6945788457762501</v>
      </c>
      <c r="AB857">
        <v>1.6015470327844901</v>
      </c>
      <c r="AC857">
        <v>1.6411392252585699</v>
      </c>
      <c r="AD857">
        <v>1.7448073186506701</v>
      </c>
      <c r="AE857">
        <v>1.7021263518124301</v>
      </c>
      <c r="AF857">
        <v>1.7750716438273499</v>
      </c>
      <c r="AG857">
        <v>1.6713794141174201</v>
      </c>
      <c r="AH857">
        <v>1.5732080459415501</v>
      </c>
      <c r="AI857">
        <v>1.7253954288958</v>
      </c>
      <c r="AJ857">
        <v>1.81960356076287</v>
      </c>
      <c r="AK857">
        <v>1.7619581314388499</v>
      </c>
      <c r="AL857">
        <v>1.60010492000441</v>
      </c>
      <c r="AM857">
        <v>1.5839314273216101</v>
      </c>
      <c r="AN857">
        <v>1.74659175422421</v>
      </c>
      <c r="AO857">
        <v>1.7714085769861001</v>
      </c>
      <c r="AP857">
        <v>1.81619646398298</v>
      </c>
      <c r="AQ857">
        <v>1.6660671615932701</v>
      </c>
      <c r="AR857">
        <v>1.7583721630081</v>
      </c>
      <c r="AS857">
        <v>1.6622211704308401</v>
      </c>
      <c r="AT857">
        <v>1.73288334751707</v>
      </c>
      <c r="AU857">
        <v>1.6711213547666599</v>
      </c>
      <c r="AV857">
        <v>1.5646237560787899</v>
      </c>
      <c r="AW857">
        <v>1.7062253839610599</v>
      </c>
      <c r="AX857">
        <v>1.70757137066416</v>
      </c>
      <c r="AY857">
        <v>1.6932099091433499</v>
      </c>
      <c r="AZ857">
        <v>1.5759443342832999</v>
      </c>
      <c r="BA857">
        <v>1.5841235829418401</v>
      </c>
      <c r="BB857">
        <v>1.74659175422421</v>
      </c>
      <c r="BC857">
        <v>1.73748290165029</v>
      </c>
      <c r="BD857">
        <v>1.6887412951685301</v>
      </c>
      <c r="BE857">
        <v>1.5780306595004601</v>
      </c>
      <c r="BF857">
        <v>1.7299150614121901</v>
      </c>
      <c r="BG857">
        <v>1.6327655972231601</v>
      </c>
      <c r="BH857">
        <v>1.71619030798731</v>
      </c>
      <c r="BI857">
        <v>1.6709235093792101</v>
      </c>
    </row>
    <row r="858" spans="1:61" x14ac:dyDescent="0.2">
      <c r="A858">
        <v>855</v>
      </c>
      <c r="B858">
        <v>0.120136016686282</v>
      </c>
      <c r="C858">
        <v>49273.293708124897</v>
      </c>
      <c r="D858">
        <v>8.6158546019336999</v>
      </c>
      <c r="E858">
        <v>19457.380557553101</v>
      </c>
      <c r="F858">
        <v>1.5179892210986601</v>
      </c>
      <c r="G858">
        <v>1.5704282997647201</v>
      </c>
      <c r="H858">
        <v>1.4734988422628801</v>
      </c>
      <c r="I858">
        <v>1.66654579979277</v>
      </c>
      <c r="J858">
        <v>1.60029054667608</v>
      </c>
      <c r="K858">
        <v>1.47765290022735</v>
      </c>
      <c r="L858">
        <v>1.51625004972255</v>
      </c>
      <c r="M858">
        <v>1.62689498907384</v>
      </c>
      <c r="N858">
        <v>1.64987381699583</v>
      </c>
      <c r="O858">
        <v>1.5713831209832201</v>
      </c>
      <c r="P858">
        <v>1.5789083122276</v>
      </c>
      <c r="Q858">
        <v>1.69069849557611</v>
      </c>
      <c r="R858">
        <v>1.5161342003577301</v>
      </c>
      <c r="S858">
        <v>1.6003654138543899</v>
      </c>
      <c r="T858">
        <v>1.75833505970308</v>
      </c>
      <c r="U858">
        <v>1.85594256022846</v>
      </c>
      <c r="V858">
        <v>1.4854992316050899</v>
      </c>
      <c r="W858">
        <v>1.6283851182920599</v>
      </c>
      <c r="X858">
        <v>1.5363832753520199</v>
      </c>
      <c r="Y858">
        <v>1.4879936106649201</v>
      </c>
      <c r="Z858">
        <v>1.6751960787390201</v>
      </c>
      <c r="AA858">
        <v>1.574343955939</v>
      </c>
      <c r="AB858">
        <v>1.48420695650219</v>
      </c>
      <c r="AC858">
        <v>1.52246610194321</v>
      </c>
      <c r="AD858">
        <v>1.62265054761942</v>
      </c>
      <c r="AE858">
        <v>1.5815246683673401</v>
      </c>
      <c r="AF858">
        <v>1.65213942594192</v>
      </c>
      <c r="AG858">
        <v>1.5518202294290799</v>
      </c>
      <c r="AH858">
        <v>1.4568326196428401</v>
      </c>
      <c r="AI858">
        <v>1.6041165961139301</v>
      </c>
      <c r="AJ858">
        <v>1.69512451500174</v>
      </c>
      <c r="AK858">
        <v>1.63948234579345</v>
      </c>
      <c r="AL858">
        <v>1.4828124935885301</v>
      </c>
      <c r="AM858">
        <v>1.46714511918138</v>
      </c>
      <c r="AN858">
        <v>1.6245808491178</v>
      </c>
      <c r="AO858">
        <v>1.6484139917465901</v>
      </c>
      <c r="AP858">
        <v>1.69611718983866</v>
      </c>
      <c r="AQ858">
        <v>1.54660894243647</v>
      </c>
      <c r="AR858">
        <v>1.63586574316853</v>
      </c>
      <c r="AS858">
        <v>1.5429123117878201</v>
      </c>
      <c r="AT858">
        <v>1.6112225496860799</v>
      </c>
      <c r="AU858">
        <v>1.5515835520329999</v>
      </c>
      <c r="AV858">
        <v>1.4485319693615799</v>
      </c>
      <c r="AW858">
        <v>1.5858609953505201</v>
      </c>
      <c r="AX858">
        <v>1.58679405958534</v>
      </c>
      <c r="AY858">
        <v>1.5730056820431499</v>
      </c>
      <c r="AZ858">
        <v>1.45945021483625</v>
      </c>
      <c r="BA858">
        <v>1.4673309256512499</v>
      </c>
      <c r="BB858">
        <v>1.6245808491178</v>
      </c>
      <c r="BC858">
        <v>1.61560927859894</v>
      </c>
      <c r="BD858">
        <v>1.5686847186972701</v>
      </c>
      <c r="BE858">
        <v>1.4640338011866001</v>
      </c>
      <c r="BF858">
        <v>1.6083489127555699</v>
      </c>
      <c r="BG858">
        <v>1.5144300009684699</v>
      </c>
      <c r="BH858">
        <v>1.5950810766597701</v>
      </c>
      <c r="BI858">
        <v>1.55140886177182</v>
      </c>
    </row>
    <row r="859" spans="1:61" x14ac:dyDescent="0.2">
      <c r="A859">
        <v>856</v>
      </c>
      <c r="B859">
        <v>0.14310596270732401</v>
      </c>
      <c r="C859">
        <v>46934.639419798201</v>
      </c>
      <c r="D859">
        <v>8.2207610448093504</v>
      </c>
      <c r="E859">
        <v>18706.940369399301</v>
      </c>
      <c r="F859">
        <v>1.74195328799886</v>
      </c>
      <c r="G859">
        <v>1.79564415071366</v>
      </c>
      <c r="H859">
        <v>1.6963561617377101</v>
      </c>
      <c r="I859">
        <v>1.8936926678837001</v>
      </c>
      <c r="J859">
        <v>1.82615358761938</v>
      </c>
      <c r="K859">
        <v>1.7004714681235999</v>
      </c>
      <c r="L859">
        <v>1.7401505451691901</v>
      </c>
      <c r="M859">
        <v>1.85352809756098</v>
      </c>
      <c r="N859">
        <v>1.8770579501057101</v>
      </c>
      <c r="O859">
        <v>1.79656395778264</v>
      </c>
      <c r="P859">
        <v>1.8042169653426301</v>
      </c>
      <c r="Q859">
        <v>1.9188521046246201</v>
      </c>
      <c r="R859">
        <v>1.7400317997454899</v>
      </c>
      <c r="S859">
        <v>1.8262821152378801</v>
      </c>
      <c r="T859">
        <v>1.98799857447796</v>
      </c>
      <c r="U859">
        <v>2.0883334370932101</v>
      </c>
      <c r="V859">
        <v>1.7086075915824701</v>
      </c>
      <c r="W859">
        <v>1.85494835283188</v>
      </c>
      <c r="X859">
        <v>1.7607154179675399</v>
      </c>
      <c r="Y859">
        <v>1.7112345605804999</v>
      </c>
      <c r="Z859">
        <v>1.9030103924442101</v>
      </c>
      <c r="AA859">
        <v>1.7995711411173001</v>
      </c>
      <c r="AB859">
        <v>1.70732912493191</v>
      </c>
      <c r="AC859">
        <v>1.7465652649521199</v>
      </c>
      <c r="AD859">
        <v>1.8493024123187201</v>
      </c>
      <c r="AE859">
        <v>1.8070285533403601</v>
      </c>
      <c r="AF859">
        <v>1.8793425957163801</v>
      </c>
      <c r="AG859">
        <v>1.77655955570645</v>
      </c>
      <c r="AH859">
        <v>1.67924705954048</v>
      </c>
      <c r="AI859">
        <v>1.8301093354792399</v>
      </c>
      <c r="AJ859">
        <v>1.9234646775775901</v>
      </c>
      <c r="AK859">
        <v>1.8663499528707299</v>
      </c>
      <c r="AL859">
        <v>1.7058998025491401</v>
      </c>
      <c r="AM859">
        <v>1.6898641788265401</v>
      </c>
      <c r="AN859">
        <v>1.8511114130901201</v>
      </c>
      <c r="AO859">
        <v>1.87567585072359</v>
      </c>
      <c r="AP859">
        <v>1.9212315681049801</v>
      </c>
      <c r="AQ859">
        <v>1.77127971538693</v>
      </c>
      <c r="AR859">
        <v>1.8627663826083101</v>
      </c>
      <c r="AS859">
        <v>1.7674722291967899</v>
      </c>
      <c r="AT859">
        <v>1.8375043087198499</v>
      </c>
      <c r="AU859">
        <v>1.7763063201832201</v>
      </c>
      <c r="AV859">
        <v>1.6707389055247499</v>
      </c>
      <c r="AW859">
        <v>1.8112031060152101</v>
      </c>
      <c r="AX859">
        <v>1.81242612420608</v>
      </c>
      <c r="AY859">
        <v>1.79821147281557</v>
      </c>
      <c r="AZ859">
        <v>1.68195350207315</v>
      </c>
      <c r="BA859">
        <v>1.69005463017881</v>
      </c>
      <c r="BB859">
        <v>1.8511114130901201</v>
      </c>
      <c r="BC859">
        <v>1.84205106923761</v>
      </c>
      <c r="BD859">
        <v>1.79378249190478</v>
      </c>
      <c r="BE859">
        <v>1.67889926474761</v>
      </c>
      <c r="BF859">
        <v>1.83456167294782</v>
      </c>
      <c r="BG859">
        <v>1.7382779035763001</v>
      </c>
      <c r="BH859">
        <v>1.8209593232194401</v>
      </c>
      <c r="BI859">
        <v>1.77611577563205</v>
      </c>
    </row>
    <row r="860" spans="1:61" x14ac:dyDescent="0.2">
      <c r="A860">
        <v>857</v>
      </c>
      <c r="B860">
        <v>0.12143640074558</v>
      </c>
      <c r="C860">
        <v>46880.121740786402</v>
      </c>
      <c r="D860">
        <v>8.2404812431972001</v>
      </c>
      <c r="E860">
        <v>18861.523064745401</v>
      </c>
      <c r="F860">
        <v>1.5390264923495001</v>
      </c>
      <c r="G860">
        <v>1.59279559947951</v>
      </c>
      <c r="H860">
        <v>1.49337963286859</v>
      </c>
      <c r="I860">
        <v>1.6911228848945701</v>
      </c>
      <c r="J860">
        <v>1.6233740470864499</v>
      </c>
      <c r="K860">
        <v>1.4975525013494699</v>
      </c>
      <c r="L860">
        <v>1.5372293686526399</v>
      </c>
      <c r="M860">
        <v>1.65073797966983</v>
      </c>
      <c r="N860">
        <v>1.6743011907402501</v>
      </c>
      <c r="O860">
        <v>1.59373836047685</v>
      </c>
      <c r="P860">
        <v>1.6014218955600701</v>
      </c>
      <c r="Q860">
        <v>1.7161581437220901</v>
      </c>
      <c r="R860">
        <v>1.53711049900806</v>
      </c>
      <c r="S860">
        <v>1.62348336705406</v>
      </c>
      <c r="T860">
        <v>1.78544451333594</v>
      </c>
      <c r="U860">
        <v>1.88577702840379</v>
      </c>
      <c r="V860">
        <v>1.50566216133066</v>
      </c>
      <c r="W860">
        <v>1.6521997296965001</v>
      </c>
      <c r="X860">
        <v>1.55784251558217</v>
      </c>
      <c r="Y860">
        <v>1.5082656473561999</v>
      </c>
      <c r="Z860">
        <v>1.7002818420519501</v>
      </c>
      <c r="AA860">
        <v>1.59675902311192</v>
      </c>
      <c r="AB860">
        <v>1.5043651348401601</v>
      </c>
      <c r="AC860">
        <v>1.54363463636277</v>
      </c>
      <c r="AD860">
        <v>1.6464612408725501</v>
      </c>
      <c r="AE860">
        <v>1.6041879370482801</v>
      </c>
      <c r="AF860">
        <v>1.67660226924115</v>
      </c>
      <c r="AG860">
        <v>1.5736952792355301</v>
      </c>
      <c r="AH860">
        <v>1.47626243618706</v>
      </c>
      <c r="AI860">
        <v>1.62732121500059</v>
      </c>
      <c r="AJ860">
        <v>1.7207471911822201</v>
      </c>
      <c r="AK860">
        <v>1.6636031885800699</v>
      </c>
      <c r="AL860">
        <v>1.5029343172277201</v>
      </c>
      <c r="AM860">
        <v>1.48687317477378</v>
      </c>
      <c r="AN860">
        <v>1.64833545958049</v>
      </c>
      <c r="AO860">
        <v>1.67287498691409</v>
      </c>
      <c r="AP860">
        <v>1.71840960244684</v>
      </c>
      <c r="AQ860">
        <v>1.56838686406814</v>
      </c>
      <c r="AR860">
        <v>1.65996976640681</v>
      </c>
      <c r="AS860">
        <v>1.5645822837941501</v>
      </c>
      <c r="AT860">
        <v>1.63468232542974</v>
      </c>
      <c r="AU860">
        <v>1.5734457532049699</v>
      </c>
      <c r="AV860">
        <v>1.4677453816981301</v>
      </c>
      <c r="AW860">
        <v>1.6084155566874001</v>
      </c>
      <c r="AX860">
        <v>1.60959247917334</v>
      </c>
      <c r="AY860">
        <v>1.5953934281206299</v>
      </c>
      <c r="AZ860">
        <v>1.4789629662666199</v>
      </c>
      <c r="BA860">
        <v>1.4870638253595001</v>
      </c>
      <c r="BB860">
        <v>1.64833545958049</v>
      </c>
      <c r="BC860">
        <v>1.6392150301790001</v>
      </c>
      <c r="BD860">
        <v>1.59095981400479</v>
      </c>
      <c r="BE860">
        <v>1.4844874402386601</v>
      </c>
      <c r="BF860">
        <v>1.63173555149309</v>
      </c>
      <c r="BG860">
        <v>1.5353574176724301</v>
      </c>
      <c r="BH860">
        <v>1.61812003204022</v>
      </c>
      <c r="BI860">
        <v>1.57325621260419</v>
      </c>
    </row>
    <row r="861" spans="1:61" x14ac:dyDescent="0.2">
      <c r="A861">
        <v>858</v>
      </c>
      <c r="B861">
        <v>0.13341369289753699</v>
      </c>
      <c r="C861">
        <v>47963.342670776001</v>
      </c>
      <c r="D861">
        <v>8.4058030564400497</v>
      </c>
      <c r="E861">
        <v>19089.936258472</v>
      </c>
      <c r="F861">
        <v>1.64419198122377</v>
      </c>
      <c r="G861">
        <v>1.6973294676901001</v>
      </c>
      <c r="H861">
        <v>1.59908792566849</v>
      </c>
      <c r="I861">
        <v>1.7945553170812201</v>
      </c>
      <c r="J861">
        <v>1.7275583977468201</v>
      </c>
      <c r="K861">
        <v>1.6032321183210401</v>
      </c>
      <c r="L861">
        <v>1.64241922135778</v>
      </c>
      <c r="M861">
        <v>1.75458097797853</v>
      </c>
      <c r="N861">
        <v>1.7778670266009899</v>
      </c>
      <c r="O861">
        <v>1.6982696807442299</v>
      </c>
      <c r="P861">
        <v>1.70587060143394</v>
      </c>
      <c r="Q861">
        <v>1.81923303599501</v>
      </c>
      <c r="R861">
        <v>1.6423017673265901</v>
      </c>
      <c r="S861">
        <v>1.72765878217613</v>
      </c>
      <c r="T861">
        <v>1.88772094267821</v>
      </c>
      <c r="U861">
        <v>1.98681625101834</v>
      </c>
      <c r="V861">
        <v>1.6112313973917001</v>
      </c>
      <c r="W861">
        <v>1.75604111024253</v>
      </c>
      <c r="X861">
        <v>1.6627974488261199</v>
      </c>
      <c r="Y861">
        <v>1.6137935261263601</v>
      </c>
      <c r="Z861">
        <v>1.80353869372523</v>
      </c>
      <c r="AA861">
        <v>1.70125844868889</v>
      </c>
      <c r="AB861">
        <v>1.6099430200473499</v>
      </c>
      <c r="AC861">
        <v>1.6487418302025201</v>
      </c>
      <c r="AD861">
        <v>1.7503367662610101</v>
      </c>
      <c r="AE861">
        <v>1.7085845658377501</v>
      </c>
      <c r="AF861">
        <v>1.7801462438967099</v>
      </c>
      <c r="AG861">
        <v>1.67845828547535</v>
      </c>
      <c r="AH861">
        <v>1.5821784460635799</v>
      </c>
      <c r="AI861">
        <v>1.7314535396192201</v>
      </c>
      <c r="AJ861">
        <v>1.82375624363186</v>
      </c>
      <c r="AK861">
        <v>1.7673047921384999</v>
      </c>
      <c r="AL861">
        <v>1.6085292419809001</v>
      </c>
      <c r="AM861">
        <v>1.5926559201594099</v>
      </c>
      <c r="AN861">
        <v>1.7522136573445199</v>
      </c>
      <c r="AO861">
        <v>1.77644097151366</v>
      </c>
      <c r="AP861">
        <v>1.82296819619268</v>
      </c>
      <c r="AQ861">
        <v>1.6732039903584199</v>
      </c>
      <c r="AR861">
        <v>1.76369644495575</v>
      </c>
      <c r="AS861">
        <v>1.6694474375036801</v>
      </c>
      <c r="AT861">
        <v>1.7387105693183</v>
      </c>
      <c r="AU861">
        <v>1.67821329959821</v>
      </c>
      <c r="AV861">
        <v>1.5737628208143</v>
      </c>
      <c r="AW861">
        <v>1.71285143689844</v>
      </c>
      <c r="AX861">
        <v>1.71392526835351</v>
      </c>
      <c r="AY861">
        <v>1.6999073388104899</v>
      </c>
      <c r="AZ861">
        <v>1.58484336481721</v>
      </c>
      <c r="BA861">
        <v>1.59284430029513</v>
      </c>
      <c r="BB861">
        <v>1.7522136573445199</v>
      </c>
      <c r="BC861">
        <v>1.74318186976926</v>
      </c>
      <c r="BD861">
        <v>1.69552652441628</v>
      </c>
      <c r="BE861">
        <v>1.58505809581164</v>
      </c>
      <c r="BF861">
        <v>1.73579847010465</v>
      </c>
      <c r="BG861">
        <v>1.64057060906761</v>
      </c>
      <c r="BH861">
        <v>1.7223455155752001</v>
      </c>
      <c r="BI861">
        <v>1.67803065268272</v>
      </c>
    </row>
    <row r="862" spans="1:61" x14ac:dyDescent="0.2">
      <c r="A862">
        <v>859</v>
      </c>
      <c r="B862">
        <v>0.13625617759894601</v>
      </c>
      <c r="C862">
        <v>46379.818487067401</v>
      </c>
      <c r="D862">
        <v>8.1393077667453895</v>
      </c>
      <c r="E862">
        <v>18595.883930092099</v>
      </c>
      <c r="F862">
        <v>1.6804624363885901</v>
      </c>
      <c r="G862">
        <v>1.7344641579378199</v>
      </c>
      <c r="H862">
        <v>1.63459835458199</v>
      </c>
      <c r="I862">
        <v>1.8330563126785899</v>
      </c>
      <c r="J862">
        <v>1.76514589439915</v>
      </c>
      <c r="K862">
        <v>1.6387283638421299</v>
      </c>
      <c r="L862">
        <v>1.67864779695498</v>
      </c>
      <c r="M862">
        <v>1.79268782728993</v>
      </c>
      <c r="N862">
        <v>1.81635407762668</v>
      </c>
      <c r="O862">
        <v>1.73538546620317</v>
      </c>
      <c r="P862">
        <v>1.7430793549099299</v>
      </c>
      <c r="Q862">
        <v>1.8583898768911999</v>
      </c>
      <c r="R862">
        <v>1.67852835538046</v>
      </c>
      <c r="S862">
        <v>1.7652785979129799</v>
      </c>
      <c r="T862">
        <v>1.92792976633574</v>
      </c>
      <c r="U862">
        <v>2.0288718342167802</v>
      </c>
      <c r="V862">
        <v>1.6469183741615001</v>
      </c>
      <c r="W862">
        <v>1.7941093296738899</v>
      </c>
      <c r="X862">
        <v>1.69932849722254</v>
      </c>
      <c r="Y862">
        <v>1.6495653852240399</v>
      </c>
      <c r="Z862">
        <v>1.8424584798894701</v>
      </c>
      <c r="AA862">
        <v>1.7384084508928099</v>
      </c>
      <c r="AB862">
        <v>1.64563545977693</v>
      </c>
      <c r="AC862">
        <v>1.68510298315439</v>
      </c>
      <c r="AD862">
        <v>1.7884456200186301</v>
      </c>
      <c r="AE862">
        <v>1.74591600540947</v>
      </c>
      <c r="AF862">
        <v>1.8186496323299499</v>
      </c>
      <c r="AG862">
        <v>1.7152669284519699</v>
      </c>
      <c r="AH862">
        <v>1.6173872148037201</v>
      </c>
      <c r="AI862">
        <v>1.76912708336538</v>
      </c>
      <c r="AJ862">
        <v>1.8630345076658601</v>
      </c>
      <c r="AK862">
        <v>1.80557955366767</v>
      </c>
      <c r="AL862">
        <v>1.6441977579223199</v>
      </c>
      <c r="AM862">
        <v>1.62806967168783</v>
      </c>
      <c r="AN862">
        <v>1.7902540213145599</v>
      </c>
      <c r="AO862">
        <v>1.81497142364367</v>
      </c>
      <c r="AP862">
        <v>1.86003973014136</v>
      </c>
      <c r="AQ862">
        <v>1.70996021355808</v>
      </c>
      <c r="AR862">
        <v>1.8019831320419599</v>
      </c>
      <c r="AS862">
        <v>1.70612918685985</v>
      </c>
      <c r="AT862">
        <v>1.7765727704907299</v>
      </c>
      <c r="AU862">
        <v>1.7150115050911701</v>
      </c>
      <c r="AV862">
        <v>1.60882918132218</v>
      </c>
      <c r="AW862">
        <v>1.75006923058232</v>
      </c>
      <c r="AX862">
        <v>1.7513449853856899</v>
      </c>
      <c r="AY862">
        <v>1.7370416084659701</v>
      </c>
      <c r="AZ862">
        <v>1.6201110710975799</v>
      </c>
      <c r="BA862">
        <v>1.62826123957034</v>
      </c>
      <c r="BB862">
        <v>1.7902540213145599</v>
      </c>
      <c r="BC862">
        <v>1.78114951524429</v>
      </c>
      <c r="BD862">
        <v>1.73258666243964</v>
      </c>
      <c r="BE862">
        <v>1.62007611264953</v>
      </c>
      <c r="BF862">
        <v>1.77361307090221</v>
      </c>
      <c r="BG862">
        <v>1.6767637080885001</v>
      </c>
      <c r="BH862">
        <v>1.7599307892098299</v>
      </c>
      <c r="BI862">
        <v>1.7148174317976901</v>
      </c>
    </row>
    <row r="863" spans="1:61" x14ac:dyDescent="0.2">
      <c r="A863">
        <v>860</v>
      </c>
      <c r="B863">
        <v>0.12038390250556601</v>
      </c>
      <c r="C863">
        <v>47328.964012238801</v>
      </c>
      <c r="D863">
        <v>8.3139821437973804</v>
      </c>
      <c r="E863">
        <v>18991.134488625899</v>
      </c>
      <c r="F863">
        <v>1.5269384499943299</v>
      </c>
      <c r="G863">
        <v>1.5804604502974799</v>
      </c>
      <c r="H863">
        <v>1.4815078244541799</v>
      </c>
      <c r="I863">
        <v>1.6783883201468499</v>
      </c>
      <c r="J863">
        <v>1.61090784746695</v>
      </c>
      <c r="K863">
        <v>1.4856814262895599</v>
      </c>
      <c r="L863">
        <v>1.52515276946858</v>
      </c>
      <c r="M863">
        <v>1.63812653543988</v>
      </c>
      <c r="N863">
        <v>1.6615810971881599</v>
      </c>
      <c r="O863">
        <v>1.5814072242169801</v>
      </c>
      <c r="P863">
        <v>1.5890629291701199</v>
      </c>
      <c r="Q863">
        <v>1.7032464183388101</v>
      </c>
      <c r="R863">
        <v>1.5250344649678</v>
      </c>
      <c r="S863">
        <v>1.6110091760963099</v>
      </c>
      <c r="T863">
        <v>1.7722294782419099</v>
      </c>
      <c r="U863">
        <v>1.8720435290625801</v>
      </c>
      <c r="V863">
        <v>1.4937390201193499</v>
      </c>
      <c r="W863">
        <v>1.6395967907959801</v>
      </c>
      <c r="X863">
        <v>1.5456782524499</v>
      </c>
      <c r="Y863">
        <v>1.4963199956420901</v>
      </c>
      <c r="Z863">
        <v>1.6874386377400501</v>
      </c>
      <c r="AA863">
        <v>1.58441751734992</v>
      </c>
      <c r="AB863">
        <v>1.4924415073075501</v>
      </c>
      <c r="AC863">
        <v>1.53152134113962</v>
      </c>
      <c r="AD863">
        <v>1.63385211588627</v>
      </c>
      <c r="AE863">
        <v>1.59179708986145</v>
      </c>
      <c r="AF863">
        <v>1.66387666022522</v>
      </c>
      <c r="AG863">
        <v>1.56145257657501</v>
      </c>
      <c r="AH863">
        <v>1.46447579526588</v>
      </c>
      <c r="AI863">
        <v>1.6148313364764999</v>
      </c>
      <c r="AJ863">
        <v>1.7078026965083299</v>
      </c>
      <c r="AK863">
        <v>1.6509421447363399</v>
      </c>
      <c r="AL863">
        <v>1.4910174922506501</v>
      </c>
      <c r="AM863">
        <v>1.47502933193229</v>
      </c>
      <c r="AN863">
        <v>1.6357418857749699</v>
      </c>
      <c r="AO863">
        <v>1.66014519552833</v>
      </c>
      <c r="AP863">
        <v>1.7060906876336399</v>
      </c>
      <c r="AQ863">
        <v>1.5561604947716201</v>
      </c>
      <c r="AR863">
        <v>1.6473081879788301</v>
      </c>
      <c r="AS863">
        <v>1.5523766637819201</v>
      </c>
      <c r="AT863">
        <v>1.6221413808273999</v>
      </c>
      <c r="AU863">
        <v>1.5612057721290999</v>
      </c>
      <c r="AV863">
        <v>1.45599923352504</v>
      </c>
      <c r="AW863">
        <v>1.59605313432079</v>
      </c>
      <c r="AX863">
        <v>1.5971764488522899</v>
      </c>
      <c r="AY863">
        <v>1.5830566748644299</v>
      </c>
      <c r="AZ863">
        <v>1.4671601086080299</v>
      </c>
      <c r="BA863">
        <v>1.4752190761052999</v>
      </c>
      <c r="BB863">
        <v>1.6357418857749699</v>
      </c>
      <c r="BC863">
        <v>1.62664526878126</v>
      </c>
      <c r="BD863">
        <v>1.57864413954022</v>
      </c>
      <c r="BE863">
        <v>1.4728373085099999</v>
      </c>
      <c r="BF863">
        <v>1.6192082073754099</v>
      </c>
      <c r="BG863">
        <v>1.5232907418369499</v>
      </c>
      <c r="BH863">
        <v>1.6056578297736199</v>
      </c>
      <c r="BI863">
        <v>1.56101935440415</v>
      </c>
    </row>
    <row r="864" spans="1:61" x14ac:dyDescent="0.2">
      <c r="A864">
        <v>861</v>
      </c>
      <c r="B864">
        <v>0.13880211736056999</v>
      </c>
      <c r="C864">
        <v>44812.351415966601</v>
      </c>
      <c r="D864">
        <v>7.8656177926754696</v>
      </c>
      <c r="E864">
        <v>18031.490474293802</v>
      </c>
      <c r="F864">
        <v>1.71470681733168</v>
      </c>
      <c r="G864">
        <v>1.7694990288627801</v>
      </c>
      <c r="H864">
        <v>1.66813805578593</v>
      </c>
      <c r="I864">
        <v>1.86926362663975</v>
      </c>
      <c r="J864">
        <v>1.80058097281445</v>
      </c>
      <c r="K864">
        <v>1.6722257669501699</v>
      </c>
      <c r="L864">
        <v>1.7128491822320999</v>
      </c>
      <c r="M864">
        <v>1.82862664474411</v>
      </c>
      <c r="N864">
        <v>1.85264118415875</v>
      </c>
      <c r="O864">
        <v>1.7703907538683601</v>
      </c>
      <c r="P864">
        <v>1.77815865922679</v>
      </c>
      <c r="Q864">
        <v>1.8952885446110099</v>
      </c>
      <c r="R864">
        <v>1.7127278949423801</v>
      </c>
      <c r="S864">
        <v>1.80075426756455</v>
      </c>
      <c r="T864">
        <v>1.9657683969834301</v>
      </c>
      <c r="U864">
        <v>2.0684841307680202</v>
      </c>
      <c r="V864">
        <v>1.68061202627656</v>
      </c>
      <c r="W864">
        <v>1.8299903924840599</v>
      </c>
      <c r="X864">
        <v>1.73379613543503</v>
      </c>
      <c r="Y864">
        <v>1.6833522086321799</v>
      </c>
      <c r="Z864">
        <v>1.8791468625924299</v>
      </c>
      <c r="AA864">
        <v>1.77343986217703</v>
      </c>
      <c r="AB864">
        <v>1.6793436041405301</v>
      </c>
      <c r="AC864">
        <v>1.7194363247441</v>
      </c>
      <c r="AD864">
        <v>1.82441180295639</v>
      </c>
      <c r="AE864">
        <v>1.7811357595647701</v>
      </c>
      <c r="AF864">
        <v>1.8549442302532999</v>
      </c>
      <c r="AG864">
        <v>1.74999669979735</v>
      </c>
      <c r="AH864">
        <v>1.6506414202001101</v>
      </c>
      <c r="AI864">
        <v>1.8046490243387701</v>
      </c>
      <c r="AJ864">
        <v>1.9000614392658499</v>
      </c>
      <c r="AK864">
        <v>1.84165792660241</v>
      </c>
      <c r="AL864">
        <v>1.6778836856633501</v>
      </c>
      <c r="AM864">
        <v>1.6615237966352601</v>
      </c>
      <c r="AN864">
        <v>1.8261219684231</v>
      </c>
      <c r="AO864">
        <v>1.85132216467133</v>
      </c>
      <c r="AP864">
        <v>1.8950007360085399</v>
      </c>
      <c r="AQ864">
        <v>1.7446539128493599</v>
      </c>
      <c r="AR864">
        <v>1.8380977937968701</v>
      </c>
      <c r="AS864">
        <v>1.7407499590022899</v>
      </c>
      <c r="AT864">
        <v>1.8122926573710201</v>
      </c>
      <c r="AU864">
        <v>1.7497294101135801</v>
      </c>
      <c r="AV864">
        <v>1.6419511405234399</v>
      </c>
      <c r="AW864">
        <v>1.78513119652171</v>
      </c>
      <c r="AX864">
        <v>1.7866459931068901</v>
      </c>
      <c r="AY864">
        <v>1.77206087331424</v>
      </c>
      <c r="AZ864">
        <v>1.6534247903529</v>
      </c>
      <c r="BA864">
        <v>1.66171832479166</v>
      </c>
      <c r="BB864">
        <v>1.8261219684231</v>
      </c>
      <c r="BC864">
        <v>1.8169776106544999</v>
      </c>
      <c r="BD864">
        <v>1.7675370855777</v>
      </c>
      <c r="BE864">
        <v>1.65318618351549</v>
      </c>
      <c r="BF864">
        <v>1.8092893337368701</v>
      </c>
      <c r="BG864">
        <v>1.7109306992495601</v>
      </c>
      <c r="BH864">
        <v>1.7953935096854201</v>
      </c>
      <c r="BI864">
        <v>1.7495225529207199</v>
      </c>
    </row>
    <row r="865" spans="1:61" x14ac:dyDescent="0.2">
      <c r="A865">
        <v>862</v>
      </c>
      <c r="B865">
        <v>0.119606808704854</v>
      </c>
      <c r="C865">
        <v>48137.919666339803</v>
      </c>
      <c r="D865">
        <v>8.4327826806235997</v>
      </c>
      <c r="E865">
        <v>19155.330710236802</v>
      </c>
      <c r="F865">
        <v>1.51902750486914</v>
      </c>
      <c r="G865">
        <v>1.57212949338562</v>
      </c>
      <c r="H865">
        <v>1.4739581896080101</v>
      </c>
      <c r="I865">
        <v>1.6693278574010699</v>
      </c>
      <c r="J865">
        <v>1.6023449979887501</v>
      </c>
      <c r="K865">
        <v>1.4781138313330899</v>
      </c>
      <c r="L865">
        <v>1.5172582029622901</v>
      </c>
      <c r="M865">
        <v>1.6293356102035701</v>
      </c>
      <c r="N865">
        <v>1.65260584589105</v>
      </c>
      <c r="O865">
        <v>1.57307503765526</v>
      </c>
      <c r="P865">
        <v>1.5806762226598301</v>
      </c>
      <c r="Q865">
        <v>1.6939447426176799</v>
      </c>
      <c r="R865">
        <v>1.5171408408590099</v>
      </c>
      <c r="S865">
        <v>1.60243996773921</v>
      </c>
      <c r="T865">
        <v>1.76239768613152</v>
      </c>
      <c r="U865">
        <v>1.8613858316915299</v>
      </c>
      <c r="V865">
        <v>1.4860972007964901</v>
      </c>
      <c r="W865">
        <v>1.63080563738601</v>
      </c>
      <c r="X865">
        <v>1.5376278639682499</v>
      </c>
      <c r="Y865">
        <v>1.4886500876006901</v>
      </c>
      <c r="Z865">
        <v>1.6782577131176299</v>
      </c>
      <c r="AA865">
        <v>1.5760643171987101</v>
      </c>
      <c r="AB865">
        <v>1.4848050804859301</v>
      </c>
      <c r="AC865">
        <v>1.5235714043872399</v>
      </c>
      <c r="AD865">
        <v>1.62508185513047</v>
      </c>
      <c r="AE865">
        <v>1.58337468611275</v>
      </c>
      <c r="AF865">
        <v>1.6548871534899601</v>
      </c>
      <c r="AG865">
        <v>1.5532742505230099</v>
      </c>
      <c r="AH865">
        <v>1.45706464904764</v>
      </c>
      <c r="AI865">
        <v>1.6062335825982299</v>
      </c>
      <c r="AJ865">
        <v>1.69845658867928</v>
      </c>
      <c r="AK865">
        <v>1.6420577259024201</v>
      </c>
      <c r="AL865">
        <v>1.4833924089325501</v>
      </c>
      <c r="AM865">
        <v>1.46752909837198</v>
      </c>
      <c r="AN865">
        <v>1.6269747475238101</v>
      </c>
      <c r="AO865">
        <v>1.6511691382400999</v>
      </c>
      <c r="AP865">
        <v>1.6977767811370099</v>
      </c>
      <c r="AQ865">
        <v>1.54801770827722</v>
      </c>
      <c r="AR865">
        <v>1.6384394838907601</v>
      </c>
      <c r="AS865">
        <v>1.5442659960739</v>
      </c>
      <c r="AT865">
        <v>1.6134734561862101</v>
      </c>
      <c r="AU865">
        <v>1.5530305528488599</v>
      </c>
      <c r="AV865">
        <v>1.4486556104042401</v>
      </c>
      <c r="AW865">
        <v>1.5876606104682101</v>
      </c>
      <c r="AX865">
        <v>1.58871157414049</v>
      </c>
      <c r="AY865">
        <v>1.57471302212901</v>
      </c>
      <c r="AZ865">
        <v>1.45972506985017</v>
      </c>
      <c r="BA865">
        <v>1.46771733106952</v>
      </c>
      <c r="BB865">
        <v>1.6269747475238101</v>
      </c>
      <c r="BC865">
        <v>1.61793606719447</v>
      </c>
      <c r="BD865">
        <v>1.57033563644014</v>
      </c>
      <c r="BE865">
        <v>1.46519534050283</v>
      </c>
      <c r="BF865">
        <v>1.6105633437778299</v>
      </c>
      <c r="BG865">
        <v>1.51541176848938</v>
      </c>
      <c r="BH865">
        <v>1.59712121078012</v>
      </c>
      <c r="BI865">
        <v>1.5528489105163199</v>
      </c>
    </row>
    <row r="866" spans="1:61" x14ac:dyDescent="0.2">
      <c r="A866">
        <v>863</v>
      </c>
      <c r="B866">
        <v>0.12010113058348799</v>
      </c>
      <c r="C866">
        <v>48102.7735216277</v>
      </c>
      <c r="D866">
        <v>8.4302033048166294</v>
      </c>
      <c r="E866">
        <v>19142.0337764053</v>
      </c>
      <c r="F866">
        <v>1.5219782346216799</v>
      </c>
      <c r="G866">
        <v>1.57505120236536</v>
      </c>
      <c r="H866">
        <v>1.47693219384495</v>
      </c>
      <c r="I866">
        <v>1.6721854210592499</v>
      </c>
      <c r="J866">
        <v>1.6052482019829399</v>
      </c>
      <c r="K866">
        <v>1.4810813804771901</v>
      </c>
      <c r="L866">
        <v>1.52020923054795</v>
      </c>
      <c r="M866">
        <v>1.6322281587630201</v>
      </c>
      <c r="N866">
        <v>1.6554857526420901</v>
      </c>
      <c r="O866">
        <v>1.5759944761573701</v>
      </c>
      <c r="P866">
        <v>1.58358993496586</v>
      </c>
      <c r="Q866">
        <v>1.69680190378384</v>
      </c>
      <c r="R866">
        <v>1.52009192862211</v>
      </c>
      <c r="S866">
        <v>1.6053446935462301</v>
      </c>
      <c r="T866">
        <v>1.76521426191106</v>
      </c>
      <c r="U866">
        <v>1.86416036423882</v>
      </c>
      <c r="V866">
        <v>1.48906349628082</v>
      </c>
      <c r="W866">
        <v>1.63369418359763</v>
      </c>
      <c r="X866">
        <v>1.5405662740791299</v>
      </c>
      <c r="Y866">
        <v>1.49161720395716</v>
      </c>
      <c r="Z866">
        <v>1.6811243807760701</v>
      </c>
      <c r="AA866">
        <v>1.57898138390326</v>
      </c>
      <c r="AB866">
        <v>1.48777343690631</v>
      </c>
      <c r="AC866">
        <v>1.5265205072129899</v>
      </c>
      <c r="AD866">
        <v>1.6279803712446901</v>
      </c>
      <c r="AE866">
        <v>1.58629095180852</v>
      </c>
      <c r="AF866">
        <v>1.65776475026377</v>
      </c>
      <c r="AG866">
        <v>1.55620528333835</v>
      </c>
      <c r="AH866">
        <v>1.4600465194627801</v>
      </c>
      <c r="AI866">
        <v>1.60913582537711</v>
      </c>
      <c r="AJ866">
        <v>1.70131373836934</v>
      </c>
      <c r="AK866">
        <v>1.64494132011288</v>
      </c>
      <c r="AL866">
        <v>1.4863614897026101</v>
      </c>
      <c r="AM866">
        <v>1.47050702303741</v>
      </c>
      <c r="AN866">
        <v>1.6298671512479499</v>
      </c>
      <c r="AO866">
        <v>1.6540532453927399</v>
      </c>
      <c r="AP866">
        <v>1.70069680592841</v>
      </c>
      <c r="AQ866">
        <v>1.5509533080968601</v>
      </c>
      <c r="AR866">
        <v>1.6413286767678099</v>
      </c>
      <c r="AS866">
        <v>1.54720296023049</v>
      </c>
      <c r="AT866">
        <v>1.6163753643799099</v>
      </c>
      <c r="AU866">
        <v>1.55596138791307</v>
      </c>
      <c r="AV866">
        <v>1.45164179256863</v>
      </c>
      <c r="AW866">
        <v>1.59057058287487</v>
      </c>
      <c r="AX866">
        <v>1.5916249957692501</v>
      </c>
      <c r="AY866">
        <v>1.57763114744753</v>
      </c>
      <c r="AZ866">
        <v>1.46270628608746</v>
      </c>
      <c r="BA866">
        <v>1.47069515921825</v>
      </c>
      <c r="BB866">
        <v>1.6298671512479499</v>
      </c>
      <c r="BC866">
        <v>1.62083721465923</v>
      </c>
      <c r="BD866">
        <v>1.57325600627041</v>
      </c>
      <c r="BE866">
        <v>1.4680055348187899</v>
      </c>
      <c r="BF866">
        <v>1.61346683019181</v>
      </c>
      <c r="BG866">
        <v>1.5183635276988601</v>
      </c>
      <c r="BH866">
        <v>1.6000315036146699</v>
      </c>
      <c r="BI866">
        <v>1.5557797326537</v>
      </c>
    </row>
    <row r="867" spans="1:61" x14ac:dyDescent="0.2">
      <c r="A867">
        <v>864</v>
      </c>
      <c r="B867">
        <v>0.13927657951529801</v>
      </c>
      <c r="C867">
        <v>44883.086914439802</v>
      </c>
      <c r="D867">
        <v>7.8955952574199202</v>
      </c>
      <c r="E867">
        <v>18141.4749494227</v>
      </c>
      <c r="F867">
        <v>1.7133703511695</v>
      </c>
      <c r="G867">
        <v>1.7680729272868101</v>
      </c>
      <c r="H867">
        <v>1.66688811593914</v>
      </c>
      <c r="I867">
        <v>1.8677584005222501</v>
      </c>
      <c r="J867">
        <v>1.7991192144541299</v>
      </c>
      <c r="K867">
        <v>1.6710010478108701</v>
      </c>
      <c r="L867">
        <v>1.7115208577389101</v>
      </c>
      <c r="M867">
        <v>1.8270877752696499</v>
      </c>
      <c r="N867">
        <v>1.8510624523161101</v>
      </c>
      <c r="O867">
        <v>1.7689765677418601</v>
      </c>
      <c r="P867">
        <v>1.7767437543584601</v>
      </c>
      <c r="Q867">
        <v>1.89364121561002</v>
      </c>
      <c r="R867">
        <v>1.7113997990796399</v>
      </c>
      <c r="S867">
        <v>1.7992802242769199</v>
      </c>
      <c r="T867">
        <v>1.9640299832659001</v>
      </c>
      <c r="U867">
        <v>2.0664857509042598</v>
      </c>
      <c r="V867">
        <v>1.6793498756193499</v>
      </c>
      <c r="W867">
        <v>1.8284736878835399</v>
      </c>
      <c r="X867">
        <v>1.7324448702717199</v>
      </c>
      <c r="Y867">
        <v>1.68206867527781</v>
      </c>
      <c r="Z867">
        <v>1.87751882196461</v>
      </c>
      <c r="AA867">
        <v>1.77202631704606</v>
      </c>
      <c r="AB867">
        <v>1.6780731967320199</v>
      </c>
      <c r="AC867">
        <v>1.71808559076206</v>
      </c>
      <c r="AD867">
        <v>1.82285204771453</v>
      </c>
      <c r="AE867">
        <v>1.7796852652106701</v>
      </c>
      <c r="AF867">
        <v>1.8533698391221201</v>
      </c>
      <c r="AG867">
        <v>1.7486099817099701</v>
      </c>
      <c r="AH867">
        <v>1.64943052309462</v>
      </c>
      <c r="AI867">
        <v>1.80317173460776</v>
      </c>
      <c r="AJ867">
        <v>1.8983875853473999</v>
      </c>
      <c r="AK867">
        <v>1.8401130034870801</v>
      </c>
      <c r="AL867">
        <v>1.6766160302468001</v>
      </c>
      <c r="AM867">
        <v>1.66028157433157</v>
      </c>
      <c r="AN867">
        <v>1.8245981404848901</v>
      </c>
      <c r="AO867">
        <v>1.8497195455225399</v>
      </c>
      <c r="AP867">
        <v>1.89359422210383</v>
      </c>
      <c r="AQ867">
        <v>1.74326301445622</v>
      </c>
      <c r="AR867">
        <v>1.8365310783909099</v>
      </c>
      <c r="AS867">
        <v>1.7393706787908501</v>
      </c>
      <c r="AT867">
        <v>1.81077524070101</v>
      </c>
      <c r="AU867">
        <v>1.7483456530525401</v>
      </c>
      <c r="AV867">
        <v>1.6407566248668799</v>
      </c>
      <c r="AW867">
        <v>1.78371245853493</v>
      </c>
      <c r="AX867">
        <v>1.7851859308494</v>
      </c>
      <c r="AY867">
        <v>1.77064714281987</v>
      </c>
      <c r="AZ867">
        <v>1.6522032407185401</v>
      </c>
      <c r="BA867">
        <v>1.6604757357964199</v>
      </c>
      <c r="BB867">
        <v>1.8245981404848901</v>
      </c>
      <c r="BC867">
        <v>1.8154397320636499</v>
      </c>
      <c r="BD867">
        <v>1.76613188256461</v>
      </c>
      <c r="BE867">
        <v>1.65183648663711</v>
      </c>
      <c r="BF867">
        <v>1.8077769231786001</v>
      </c>
      <c r="BG867">
        <v>1.7096076292748299</v>
      </c>
      <c r="BH867">
        <v>1.79390794843702</v>
      </c>
      <c r="BI867">
        <v>1.74814047250001</v>
      </c>
    </row>
    <row r="868" spans="1:61" x14ac:dyDescent="0.2">
      <c r="A868">
        <v>865</v>
      </c>
      <c r="B868">
        <v>0.13900571315896801</v>
      </c>
      <c r="C868">
        <v>46112.250102770697</v>
      </c>
      <c r="D868">
        <v>8.0856158364422601</v>
      </c>
      <c r="E868">
        <v>18484.6249694213</v>
      </c>
      <c r="F868">
        <v>1.7104616854597601</v>
      </c>
      <c r="G868">
        <v>1.76468211464254</v>
      </c>
      <c r="H868">
        <v>1.6644045881981799</v>
      </c>
      <c r="I868">
        <v>1.8636145105266</v>
      </c>
      <c r="J868">
        <v>1.7954774427553399</v>
      </c>
      <c r="K868">
        <v>1.6685289122809199</v>
      </c>
      <c r="L868">
        <v>1.70863611260251</v>
      </c>
      <c r="M868">
        <v>1.82315285699914</v>
      </c>
      <c r="N868">
        <v>1.84691536095</v>
      </c>
      <c r="O868">
        <v>1.76559776028543</v>
      </c>
      <c r="P868">
        <v>1.7733143884548599</v>
      </c>
      <c r="Q868">
        <v>1.88912058370304</v>
      </c>
      <c r="R868">
        <v>1.7085161660658399</v>
      </c>
      <c r="S868">
        <v>1.7956191134074599</v>
      </c>
      <c r="T868">
        <v>1.9589251026312999</v>
      </c>
      <c r="U868">
        <v>2.0603405591975599</v>
      </c>
      <c r="V868">
        <v>1.6767687475353401</v>
      </c>
      <c r="W868">
        <v>1.82456298107961</v>
      </c>
      <c r="X868">
        <v>1.7293926141476199</v>
      </c>
      <c r="Y868">
        <v>1.6794383494132501</v>
      </c>
      <c r="Z868">
        <v>1.8731296639972099</v>
      </c>
      <c r="AA868">
        <v>1.7686290342907001</v>
      </c>
      <c r="AB868">
        <v>1.67548789427445</v>
      </c>
      <c r="AC868">
        <v>1.7151256136289901</v>
      </c>
      <c r="AD868">
        <v>1.8189129817620799</v>
      </c>
      <c r="AE868">
        <v>1.7761841042898101</v>
      </c>
      <c r="AF868">
        <v>1.8492145174879</v>
      </c>
      <c r="AG868">
        <v>1.7454018827331701</v>
      </c>
      <c r="AH868">
        <v>1.6471164243780101</v>
      </c>
      <c r="AI868">
        <v>1.7994809902696001</v>
      </c>
      <c r="AJ868">
        <v>1.89379717183251</v>
      </c>
      <c r="AK868">
        <v>1.83608607343916</v>
      </c>
      <c r="AL868">
        <v>1.67404411425808</v>
      </c>
      <c r="AM868">
        <v>1.6578516434516</v>
      </c>
      <c r="AN868">
        <v>1.82070150705259</v>
      </c>
      <c r="AO868">
        <v>1.84554540103126</v>
      </c>
      <c r="AP868">
        <v>1.8902405536820699</v>
      </c>
      <c r="AQ868">
        <v>1.74008275091848</v>
      </c>
      <c r="AR868">
        <v>1.8324944837269099</v>
      </c>
      <c r="AS868">
        <v>1.73623253385967</v>
      </c>
      <c r="AT868">
        <v>1.80697623436466</v>
      </c>
      <c r="AU868">
        <v>1.7451436522382</v>
      </c>
      <c r="AV868">
        <v>1.63852221015981</v>
      </c>
      <c r="AW868">
        <v>1.7803133029609399</v>
      </c>
      <c r="AX868">
        <v>1.7816354605646501</v>
      </c>
      <c r="AY868">
        <v>1.7672583708610099</v>
      </c>
      <c r="AZ868">
        <v>1.6498555963211401</v>
      </c>
      <c r="BA868">
        <v>1.65804402122428</v>
      </c>
      <c r="BB868">
        <v>1.82070150705259</v>
      </c>
      <c r="BC868">
        <v>1.8115805039936399</v>
      </c>
      <c r="BD868">
        <v>1.7627845906914901</v>
      </c>
      <c r="BE868">
        <v>1.64887242828699</v>
      </c>
      <c r="BF868">
        <v>1.8040044826842501</v>
      </c>
      <c r="BG868">
        <v>1.70674290686548</v>
      </c>
      <c r="BH868">
        <v>1.7902638958995101</v>
      </c>
      <c r="BI868">
        <v>1.7449470280447099</v>
      </c>
    </row>
    <row r="869" spans="1:61" x14ac:dyDescent="0.2">
      <c r="A869">
        <v>866</v>
      </c>
      <c r="B869">
        <v>0.12921306684285599</v>
      </c>
      <c r="C869">
        <v>48850.949802408802</v>
      </c>
      <c r="D869">
        <v>8.5446593970626896</v>
      </c>
      <c r="E869">
        <v>19321.212902122101</v>
      </c>
      <c r="F869">
        <v>1.60310244529801</v>
      </c>
      <c r="G869">
        <v>1.65573344891052</v>
      </c>
      <c r="H869">
        <v>1.55844269006238</v>
      </c>
      <c r="I869">
        <v>1.7521495457037</v>
      </c>
      <c r="J869">
        <v>1.68569538099236</v>
      </c>
      <c r="K869">
        <v>1.56259176708091</v>
      </c>
      <c r="L869">
        <v>1.60135368067638</v>
      </c>
      <c r="M869">
        <v>1.7124169509092</v>
      </c>
      <c r="N869">
        <v>1.7354802451925899</v>
      </c>
      <c r="O869">
        <v>1.6566833043111</v>
      </c>
      <c r="P869">
        <v>1.6642284533871401</v>
      </c>
      <c r="Q869">
        <v>1.7764536001495299</v>
      </c>
      <c r="R869">
        <v>1.6012373881945601</v>
      </c>
      <c r="S869">
        <v>1.6857781141833801</v>
      </c>
      <c r="T869">
        <v>1.84432239362935</v>
      </c>
      <c r="U869">
        <v>1.94234528906408</v>
      </c>
      <c r="V869">
        <v>1.5704818159207901</v>
      </c>
      <c r="W869">
        <v>1.7138971013383499</v>
      </c>
      <c r="X869">
        <v>1.6215534278970001</v>
      </c>
      <c r="Y869">
        <v>1.5729960150961699</v>
      </c>
      <c r="Z869">
        <v>1.76089894789877</v>
      </c>
      <c r="AA869">
        <v>1.6596514148992301</v>
      </c>
      <c r="AB869">
        <v>1.5691913469382299</v>
      </c>
      <c r="AC869">
        <v>1.6075998426418101</v>
      </c>
      <c r="AD869">
        <v>1.70817454891836</v>
      </c>
      <c r="AE869">
        <v>1.666873817987</v>
      </c>
      <c r="AF869">
        <v>1.7377490169368499</v>
      </c>
      <c r="AG869">
        <v>1.63705254241579</v>
      </c>
      <c r="AH869">
        <v>1.54170887829878</v>
      </c>
      <c r="AI869">
        <v>1.68954104874251</v>
      </c>
      <c r="AJ869">
        <v>1.7809076587588599</v>
      </c>
      <c r="AK869">
        <v>1.7250407207076299</v>
      </c>
      <c r="AL869">
        <v>1.56779155027909</v>
      </c>
      <c r="AM869">
        <v>1.55206767542613</v>
      </c>
      <c r="AN869">
        <v>1.71008741815124</v>
      </c>
      <c r="AO869">
        <v>1.7340315529513799</v>
      </c>
      <c r="AP869">
        <v>1.78140730833709</v>
      </c>
      <c r="AQ869">
        <v>1.63183035581219</v>
      </c>
      <c r="AR869">
        <v>1.7214283513344699</v>
      </c>
      <c r="AS869">
        <v>1.62811688614938</v>
      </c>
      <c r="AT869">
        <v>1.6966904836419601</v>
      </c>
      <c r="AU869">
        <v>1.63681340227921</v>
      </c>
      <c r="AV869">
        <v>1.5333764784777999</v>
      </c>
      <c r="AW869">
        <v>1.67117836034564</v>
      </c>
      <c r="AX869">
        <v>1.67216284518848</v>
      </c>
      <c r="AY869">
        <v>1.6583097873017101</v>
      </c>
      <c r="AZ869">
        <v>1.54433991206981</v>
      </c>
      <c r="BA869">
        <v>1.55225419259668</v>
      </c>
      <c r="BB869">
        <v>1.71008741815124</v>
      </c>
      <c r="BC869">
        <v>1.7011013635443</v>
      </c>
      <c r="BD869">
        <v>1.6539722965039301</v>
      </c>
      <c r="BE869">
        <v>1.5456023070182601</v>
      </c>
      <c r="BF869">
        <v>1.6938062705283401</v>
      </c>
      <c r="BG869">
        <v>1.59952563202635</v>
      </c>
      <c r="BH869">
        <v>1.68048727035135</v>
      </c>
      <c r="BI869">
        <v>1.63663584053324</v>
      </c>
    </row>
    <row r="870" spans="1:61" x14ac:dyDescent="0.2">
      <c r="A870">
        <v>867</v>
      </c>
      <c r="B870">
        <v>0.123781862538081</v>
      </c>
      <c r="C870">
        <v>46354.093173548797</v>
      </c>
      <c r="D870">
        <v>8.1175591489800301</v>
      </c>
      <c r="E870">
        <v>18469.7523894234</v>
      </c>
      <c r="F870">
        <v>1.56887294419668</v>
      </c>
      <c r="G870">
        <v>1.6227541680448301</v>
      </c>
      <c r="H870">
        <v>1.52310166755412</v>
      </c>
      <c r="I870">
        <v>1.72104882413323</v>
      </c>
      <c r="J870">
        <v>1.6533534401471699</v>
      </c>
      <c r="K870">
        <v>1.52719304986712</v>
      </c>
      <c r="L870">
        <v>1.56705765039477</v>
      </c>
      <c r="M870">
        <v>1.6808627041245101</v>
      </c>
      <c r="N870">
        <v>1.7044766778557701</v>
      </c>
      <c r="O870">
        <v>1.6236610927002699</v>
      </c>
      <c r="P870">
        <v>1.63132676263288</v>
      </c>
      <c r="Q870">
        <v>1.74641760104906</v>
      </c>
      <c r="R870">
        <v>1.5669384474875701</v>
      </c>
      <c r="S870">
        <v>1.65349690998679</v>
      </c>
      <c r="T870">
        <v>1.8157800016149701</v>
      </c>
      <c r="U870">
        <v>1.9165815697555699</v>
      </c>
      <c r="V870">
        <v>1.53538664231283</v>
      </c>
      <c r="W870">
        <v>1.68225854750176</v>
      </c>
      <c r="X870">
        <v>1.5876817638538401</v>
      </c>
      <c r="Y870">
        <v>1.5380433246518099</v>
      </c>
      <c r="Z870">
        <v>1.73052831398565</v>
      </c>
      <c r="AA870">
        <v>1.6266721433415501</v>
      </c>
      <c r="AB870">
        <v>1.5341161140031601</v>
      </c>
      <c r="AC870">
        <v>1.57350915597506</v>
      </c>
      <c r="AD870">
        <v>1.6766555700850401</v>
      </c>
      <c r="AE870">
        <v>1.6341853992453199</v>
      </c>
      <c r="AF870">
        <v>1.7067596364280999</v>
      </c>
      <c r="AG870">
        <v>1.6035928804916</v>
      </c>
      <c r="AH870">
        <v>1.5059193276724201</v>
      </c>
      <c r="AI870">
        <v>1.6573339275088199</v>
      </c>
      <c r="AJ870">
        <v>1.75106912039857</v>
      </c>
      <c r="AK870">
        <v>1.69371159418085</v>
      </c>
      <c r="AL870">
        <v>1.5326812849561799</v>
      </c>
      <c r="AM870">
        <v>1.51659041261087</v>
      </c>
      <c r="AN870">
        <v>1.6784242410363099</v>
      </c>
      <c r="AO870">
        <v>1.7031211164161399</v>
      </c>
      <c r="AP870">
        <v>1.7483162561912899</v>
      </c>
      <c r="AQ870">
        <v>1.5983099165674799</v>
      </c>
      <c r="AR870">
        <v>1.6901486531490599</v>
      </c>
      <c r="AS870">
        <v>1.5944826159798</v>
      </c>
      <c r="AT870">
        <v>1.6647884619716</v>
      </c>
      <c r="AU870">
        <v>1.60333570077105</v>
      </c>
      <c r="AV870">
        <v>1.49737839480406</v>
      </c>
      <c r="AW870">
        <v>1.63828501865975</v>
      </c>
      <c r="AX870">
        <v>1.6396027754833</v>
      </c>
      <c r="AY870">
        <v>1.6253106011093701</v>
      </c>
      <c r="AZ870">
        <v>1.5086427280113499</v>
      </c>
      <c r="BA870">
        <v>1.5167815977035699</v>
      </c>
      <c r="BB870">
        <v>1.6784242410363099</v>
      </c>
      <c r="BC870">
        <v>1.6693667907608201</v>
      </c>
      <c r="BD870">
        <v>1.6208645569307201</v>
      </c>
      <c r="BE870">
        <v>1.51328240317895</v>
      </c>
      <c r="BF870">
        <v>1.6618352809032799</v>
      </c>
      <c r="BG870">
        <v>1.5651758151402499</v>
      </c>
      <c r="BH870">
        <v>1.64817973460255</v>
      </c>
      <c r="BI870">
        <v>1.60314029233143</v>
      </c>
    </row>
    <row r="871" spans="1:61" x14ac:dyDescent="0.2">
      <c r="A871">
        <v>868</v>
      </c>
      <c r="B871">
        <v>0.129001147622022</v>
      </c>
      <c r="C871">
        <v>47975.933579103403</v>
      </c>
      <c r="D871">
        <v>8.4061488537195199</v>
      </c>
      <c r="E871">
        <v>19105.608663737999</v>
      </c>
      <c r="F871">
        <v>1.60518885513307</v>
      </c>
      <c r="G871">
        <v>1.65837201561791</v>
      </c>
      <c r="H871">
        <v>1.5600479525912001</v>
      </c>
      <c r="I871">
        <v>1.7556970579093201</v>
      </c>
      <c r="J871">
        <v>1.6886297513009401</v>
      </c>
      <c r="K871">
        <v>1.5642016360570301</v>
      </c>
      <c r="L871">
        <v>1.6034155196245901</v>
      </c>
      <c r="M871">
        <v>1.7156697557446801</v>
      </c>
      <c r="N871">
        <v>1.7389757126157901</v>
      </c>
      <c r="O871">
        <v>1.6593155218506399</v>
      </c>
      <c r="P871">
        <v>1.6669252034854101</v>
      </c>
      <c r="Q871">
        <v>1.78037749537475</v>
      </c>
      <c r="R871">
        <v>1.6032979702507499</v>
      </c>
      <c r="S871">
        <v>1.6887279920671101</v>
      </c>
      <c r="T871">
        <v>1.84892876963145</v>
      </c>
      <c r="U871">
        <v>1.94809217319484</v>
      </c>
      <c r="V871">
        <v>1.5722033849535999</v>
      </c>
      <c r="W871">
        <v>1.7171356759715199</v>
      </c>
      <c r="X871">
        <v>1.6238133676711199</v>
      </c>
      <c r="Y871">
        <v>1.5747645758178399</v>
      </c>
      <c r="Z871">
        <v>1.7646683405417301</v>
      </c>
      <c r="AA871">
        <v>1.66230790469445</v>
      </c>
      <c r="AB871">
        <v>1.5709119804766101</v>
      </c>
      <c r="AC871">
        <v>1.6097414014515401</v>
      </c>
      <c r="AD871">
        <v>1.7114167340612401</v>
      </c>
      <c r="AE871">
        <v>1.6696357928246599</v>
      </c>
      <c r="AF871">
        <v>1.7412583955765299</v>
      </c>
      <c r="AG871">
        <v>1.6394860024985201</v>
      </c>
      <c r="AH871">
        <v>1.5431258745979</v>
      </c>
      <c r="AI871">
        <v>1.6925265919271999</v>
      </c>
      <c r="AJ871">
        <v>1.78490111318814</v>
      </c>
      <c r="AK871">
        <v>1.7284073428206099</v>
      </c>
      <c r="AL871">
        <v>1.5694970547813201</v>
      </c>
      <c r="AM871">
        <v>1.5536098419632201</v>
      </c>
      <c r="AN871">
        <v>1.71330243378174</v>
      </c>
      <c r="AO871">
        <v>1.7375435924126399</v>
      </c>
      <c r="AP871">
        <v>1.78401302781044</v>
      </c>
      <c r="AQ871">
        <v>1.6342247903377101</v>
      </c>
      <c r="AR871">
        <v>1.7247907627953201</v>
      </c>
      <c r="AS871">
        <v>1.6304659806347701</v>
      </c>
      <c r="AT871">
        <v>1.6997847268966999</v>
      </c>
      <c r="AU871">
        <v>1.63924127497752</v>
      </c>
      <c r="AV871">
        <v>1.5347034179972701</v>
      </c>
      <c r="AW871">
        <v>1.6739106388252001</v>
      </c>
      <c r="AX871">
        <v>1.6749809830428499</v>
      </c>
      <c r="AY871">
        <v>1.6609551798724</v>
      </c>
      <c r="AZ871">
        <v>1.54579195069916</v>
      </c>
      <c r="BA871">
        <v>1.55379837501583</v>
      </c>
      <c r="BB871">
        <v>1.71330243378174</v>
      </c>
      <c r="BC871">
        <v>1.7042574927221099</v>
      </c>
      <c r="BD871">
        <v>1.65657080936918</v>
      </c>
      <c r="BE871">
        <v>1.5477108085968401</v>
      </c>
      <c r="BF871">
        <v>1.6968701418718799</v>
      </c>
      <c r="BG871">
        <v>1.60156571154577</v>
      </c>
      <c r="BH871">
        <v>1.6834063888850199</v>
      </c>
      <c r="BI871">
        <v>1.6390585537021201</v>
      </c>
    </row>
    <row r="872" spans="1:61" x14ac:dyDescent="0.2">
      <c r="A872">
        <v>869</v>
      </c>
      <c r="B872">
        <v>0.129565044728502</v>
      </c>
      <c r="C872">
        <v>46262.291129562604</v>
      </c>
      <c r="D872">
        <v>8.1270403639844897</v>
      </c>
      <c r="E872">
        <v>18575.700706575699</v>
      </c>
      <c r="F872">
        <v>1.61745973737571</v>
      </c>
      <c r="G872">
        <v>1.67146476220783</v>
      </c>
      <c r="H872">
        <v>1.5715914892887</v>
      </c>
      <c r="I872">
        <v>1.7700518864155801</v>
      </c>
      <c r="J872">
        <v>1.7021463770613701</v>
      </c>
      <c r="K872">
        <v>1.5757175535363399</v>
      </c>
      <c r="L872">
        <v>1.6156443156493301</v>
      </c>
      <c r="M872">
        <v>1.7296941032619499</v>
      </c>
      <c r="N872">
        <v>1.7533618771192101</v>
      </c>
      <c r="O872">
        <v>1.6723843673790399</v>
      </c>
      <c r="P872">
        <v>1.6800771495192</v>
      </c>
      <c r="Q872">
        <v>1.7954000937516399</v>
      </c>
      <c r="R872">
        <v>1.61552486279365</v>
      </c>
      <c r="S872">
        <v>1.7022806675436899</v>
      </c>
      <c r="T872">
        <v>1.8649410514234901</v>
      </c>
      <c r="U872">
        <v>1.9659013880498</v>
      </c>
      <c r="V872">
        <v>1.58391118431614</v>
      </c>
      <c r="W872">
        <v>1.7311124831978499</v>
      </c>
      <c r="X872">
        <v>1.63632479085869</v>
      </c>
      <c r="Y872">
        <v>1.5865605805785701</v>
      </c>
      <c r="Z872">
        <v>1.77946865864348</v>
      </c>
      <c r="AA872">
        <v>1.6754067964499</v>
      </c>
      <c r="AB872">
        <v>1.58262955065564</v>
      </c>
      <c r="AC872">
        <v>1.62210142715705</v>
      </c>
      <c r="AD872">
        <v>1.72545529121621</v>
      </c>
      <c r="AE872">
        <v>1.68291801480778</v>
      </c>
      <c r="AF872">
        <v>1.7556565055519799</v>
      </c>
      <c r="AG872">
        <v>1.65226537448329</v>
      </c>
      <c r="AH872">
        <v>1.5543779259364701</v>
      </c>
      <c r="AI872">
        <v>1.70612897729131</v>
      </c>
      <c r="AJ872">
        <v>1.8000474709393699</v>
      </c>
      <c r="AK872">
        <v>1.7425846101104401</v>
      </c>
      <c r="AL872">
        <v>1.5811917130116799</v>
      </c>
      <c r="AM872">
        <v>1.56506281522792</v>
      </c>
      <c r="AN872">
        <v>1.7272587086575899</v>
      </c>
      <c r="AO872">
        <v>1.75198256492926</v>
      </c>
      <c r="AP872">
        <v>1.7970379571683499</v>
      </c>
      <c r="AQ872">
        <v>1.6469600347571201</v>
      </c>
      <c r="AR872">
        <v>1.7389916015687601</v>
      </c>
      <c r="AS872">
        <v>1.64312808546509</v>
      </c>
      <c r="AT872">
        <v>1.7135787537665701</v>
      </c>
      <c r="AU872">
        <v>1.6520096034840599</v>
      </c>
      <c r="AV872">
        <v>1.5458190841578101</v>
      </c>
      <c r="AW872">
        <v>1.68706420074398</v>
      </c>
      <c r="AX872">
        <v>1.6883473997071601</v>
      </c>
      <c r="AY872">
        <v>1.6740401915754799</v>
      </c>
      <c r="AZ872">
        <v>1.5571027512259901</v>
      </c>
      <c r="BA872">
        <v>1.56525440120392</v>
      </c>
      <c r="BB872">
        <v>1.7272587086575899</v>
      </c>
      <c r="BC872">
        <v>1.7181574620881599</v>
      </c>
      <c r="BD872">
        <v>1.6695848247844201</v>
      </c>
      <c r="BE872">
        <v>1.55975389272089</v>
      </c>
      <c r="BF872">
        <v>1.7106188609080899</v>
      </c>
      <c r="BG872">
        <v>1.61375983315673</v>
      </c>
      <c r="BH872">
        <v>1.69693520066893</v>
      </c>
      <c r="BI872">
        <v>1.6518152088831399</v>
      </c>
    </row>
    <row r="873" spans="1:61" x14ac:dyDescent="0.2">
      <c r="A873">
        <v>870</v>
      </c>
      <c r="B873">
        <v>0.12515486532935399</v>
      </c>
      <c r="C873">
        <v>44432.044271812003</v>
      </c>
      <c r="D873">
        <v>7.8175610649163598</v>
      </c>
      <c r="E873">
        <v>18010.554704122202</v>
      </c>
      <c r="F873">
        <v>1.5900515462945</v>
      </c>
      <c r="G873">
        <v>1.6451110408573899</v>
      </c>
      <c r="H873">
        <v>1.54325958649178</v>
      </c>
      <c r="I873">
        <v>1.7453945718409101</v>
      </c>
      <c r="J873">
        <v>1.67635043624262</v>
      </c>
      <c r="K873">
        <v>1.54737948378909</v>
      </c>
      <c r="L873">
        <v>1.5881868077835899</v>
      </c>
      <c r="M873">
        <v>1.70452093242211</v>
      </c>
      <c r="N873">
        <v>1.7286523963656999</v>
      </c>
      <c r="O873">
        <v>1.6460122486478901</v>
      </c>
      <c r="P873">
        <v>1.65382264795522</v>
      </c>
      <c r="Q873">
        <v>1.7715082449461701</v>
      </c>
      <c r="R873">
        <v>1.5880649404359399</v>
      </c>
      <c r="S873">
        <v>1.6765199703657101</v>
      </c>
      <c r="T873">
        <v>1.8423411996828201</v>
      </c>
      <c r="U873">
        <v>1.94552271106825</v>
      </c>
      <c r="V873">
        <v>1.55579755185387</v>
      </c>
      <c r="W873">
        <v>1.70590069547031</v>
      </c>
      <c r="X873">
        <v>1.60924028981079</v>
      </c>
      <c r="Y873">
        <v>1.5585446151728</v>
      </c>
      <c r="Z873">
        <v>1.7552850900440899</v>
      </c>
      <c r="AA873">
        <v>1.6490783912361</v>
      </c>
      <c r="AB873">
        <v>1.5545189770094201</v>
      </c>
      <c r="AC873">
        <v>1.5948016184074301</v>
      </c>
      <c r="AD873">
        <v>1.7002748682136</v>
      </c>
      <c r="AE873">
        <v>1.6568024813534801</v>
      </c>
      <c r="AF873">
        <v>1.7309697888487201</v>
      </c>
      <c r="AG873">
        <v>1.6255164475345301</v>
      </c>
      <c r="AH873">
        <v>1.52568159914708</v>
      </c>
      <c r="AI873">
        <v>1.6804349255837601</v>
      </c>
      <c r="AJ873">
        <v>1.77629723909032</v>
      </c>
      <c r="AK873">
        <v>1.7176216407218201</v>
      </c>
      <c r="AL873">
        <v>1.5530520764521301</v>
      </c>
      <c r="AM873">
        <v>1.53661187136542</v>
      </c>
      <c r="AN873">
        <v>1.7020082381771899</v>
      </c>
      <c r="AO873">
        <v>1.72731694679693</v>
      </c>
      <c r="AP873">
        <v>1.77061329205465</v>
      </c>
      <c r="AQ873">
        <v>1.6201426390623399</v>
      </c>
      <c r="AR873">
        <v>1.7140335423873201</v>
      </c>
      <c r="AS873">
        <v>1.6162216490874199</v>
      </c>
      <c r="AT873">
        <v>1.68810524401776</v>
      </c>
      <c r="AU873">
        <v>1.6252488225639199</v>
      </c>
      <c r="AV873">
        <v>1.5169497580884901</v>
      </c>
      <c r="AW873">
        <v>1.6608021061346501</v>
      </c>
      <c r="AX873">
        <v>1.6623393820062999</v>
      </c>
      <c r="AY873">
        <v>1.64769173857316</v>
      </c>
      <c r="AZ873">
        <v>1.5284762061399499</v>
      </c>
      <c r="BA873">
        <v>1.53680732985531</v>
      </c>
      <c r="BB873">
        <v>1.7020082381771899</v>
      </c>
      <c r="BC873">
        <v>1.69280813948039</v>
      </c>
      <c r="BD873">
        <v>1.6431463157598201</v>
      </c>
      <c r="BE873">
        <v>1.5338397501615899</v>
      </c>
      <c r="BF873">
        <v>1.6850873054726101</v>
      </c>
      <c r="BG873">
        <v>1.5862597783165999</v>
      </c>
      <c r="BH873">
        <v>1.6711252759269499</v>
      </c>
      <c r="BI873">
        <v>1.62503969602836</v>
      </c>
    </row>
    <row r="874" spans="1:61" x14ac:dyDescent="0.2">
      <c r="A874">
        <v>871</v>
      </c>
      <c r="B874">
        <v>0.12964199140498101</v>
      </c>
      <c r="C874">
        <v>46236.164013929098</v>
      </c>
      <c r="D874">
        <v>8.1245334708110395</v>
      </c>
      <c r="E874">
        <v>18605.534950212401</v>
      </c>
      <c r="F874">
        <v>1.6186982664148599</v>
      </c>
      <c r="G874">
        <v>1.6727847958938</v>
      </c>
      <c r="H874">
        <v>1.5727651257631901</v>
      </c>
      <c r="I874">
        <v>1.7715559221584101</v>
      </c>
      <c r="J874">
        <v>1.7035190775026301</v>
      </c>
      <c r="K874">
        <v>1.5769107802473701</v>
      </c>
      <c r="L874">
        <v>1.6168822418943301</v>
      </c>
      <c r="M874">
        <v>1.7310952992712501</v>
      </c>
      <c r="N874">
        <v>1.7547985511583499</v>
      </c>
      <c r="O874">
        <v>1.6737113901305201</v>
      </c>
      <c r="P874">
        <v>1.68142080325969</v>
      </c>
      <c r="Q874">
        <v>1.7969007022027801</v>
      </c>
      <c r="R874">
        <v>1.61676262141433</v>
      </c>
      <c r="S874">
        <v>1.7036485444002201</v>
      </c>
      <c r="T874">
        <v>1.8665567525095601</v>
      </c>
      <c r="U874">
        <v>1.9676309574513999</v>
      </c>
      <c r="V874">
        <v>1.5851068460684501</v>
      </c>
      <c r="W874">
        <v>1.7325260369295601</v>
      </c>
      <c r="X874">
        <v>1.6375986718825799</v>
      </c>
      <c r="Y874">
        <v>1.58775316301679</v>
      </c>
      <c r="Z874">
        <v>1.7809422422221799</v>
      </c>
      <c r="AA874">
        <v>1.6767407381505099</v>
      </c>
      <c r="AB874">
        <v>1.58381895116115</v>
      </c>
      <c r="AC874">
        <v>1.6233442263498199</v>
      </c>
      <c r="AD874">
        <v>1.7268384552218501</v>
      </c>
      <c r="AE874">
        <v>1.6842530906498601</v>
      </c>
      <c r="AF874">
        <v>1.7571000384495901</v>
      </c>
      <c r="AG874">
        <v>1.65355956473879</v>
      </c>
      <c r="AH874">
        <v>1.5555299474483799</v>
      </c>
      <c r="AI874">
        <v>1.70750397082071</v>
      </c>
      <c r="AJ874">
        <v>1.8015472545228399</v>
      </c>
      <c r="AK874">
        <v>1.74401165335088</v>
      </c>
      <c r="AL874">
        <v>1.5823790958402999</v>
      </c>
      <c r="AM874">
        <v>1.56622529911838</v>
      </c>
      <c r="AN874">
        <v>1.7286608125971901</v>
      </c>
      <c r="AO874">
        <v>1.7534062494890701</v>
      </c>
      <c r="AP874">
        <v>1.7983635229819901</v>
      </c>
      <c r="AQ874">
        <v>1.64824080693811</v>
      </c>
      <c r="AR874">
        <v>1.7404016563596401</v>
      </c>
      <c r="AS874">
        <v>1.6444052654866601</v>
      </c>
      <c r="AT874">
        <v>1.71495342205888</v>
      </c>
      <c r="AU874">
        <v>1.6533044646925601</v>
      </c>
      <c r="AV874">
        <v>1.5469590952893599</v>
      </c>
      <c r="AW874">
        <v>1.6884134399363599</v>
      </c>
      <c r="AX874">
        <v>1.6896904377412501</v>
      </c>
      <c r="AY874">
        <v>1.67537104837303</v>
      </c>
      <c r="AZ874">
        <v>1.55825633069606</v>
      </c>
      <c r="BA874">
        <v>1.5664171539415801</v>
      </c>
      <c r="BB874">
        <v>1.7286608125971901</v>
      </c>
      <c r="BC874">
        <v>1.71953368083799</v>
      </c>
      <c r="BD874">
        <v>1.6709094294918001</v>
      </c>
      <c r="BE874">
        <v>1.56091688399344</v>
      </c>
      <c r="BF874">
        <v>1.7119891010346999</v>
      </c>
      <c r="BG874">
        <v>1.61499580154071</v>
      </c>
      <c r="BH874">
        <v>1.6982865135340499</v>
      </c>
      <c r="BI874">
        <v>1.6531098563594999</v>
      </c>
    </row>
    <row r="875" spans="1:61" x14ac:dyDescent="0.2">
      <c r="A875">
        <v>872</v>
      </c>
      <c r="B875">
        <v>0.133866434867109</v>
      </c>
      <c r="C875">
        <v>49531.473857527497</v>
      </c>
      <c r="D875">
        <v>8.6742061461393298</v>
      </c>
      <c r="E875">
        <v>19624.128070953298</v>
      </c>
      <c r="F875">
        <v>1.63916080074704</v>
      </c>
      <c r="G875">
        <v>1.6915478350597699</v>
      </c>
      <c r="H875">
        <v>1.5947235435356</v>
      </c>
      <c r="I875">
        <v>1.7876428245705001</v>
      </c>
      <c r="J875">
        <v>1.7213936119886399</v>
      </c>
      <c r="K875">
        <v>1.5989011369338999</v>
      </c>
      <c r="L875">
        <v>1.6374277785803</v>
      </c>
      <c r="M875">
        <v>1.747944578889</v>
      </c>
      <c r="N875">
        <v>1.7709001011310199</v>
      </c>
      <c r="O875">
        <v>1.69251330163867</v>
      </c>
      <c r="P875">
        <v>1.70004141649386</v>
      </c>
      <c r="Q875">
        <v>1.81168527677477</v>
      </c>
      <c r="R875">
        <v>1.6373120703839801</v>
      </c>
      <c r="S875">
        <v>1.72145800183755</v>
      </c>
      <c r="T875">
        <v>1.8792757028298599</v>
      </c>
      <c r="U875">
        <v>1.9767066425750699</v>
      </c>
      <c r="V875">
        <v>1.60671912684675</v>
      </c>
      <c r="W875">
        <v>1.74945437589401</v>
      </c>
      <c r="X875">
        <v>1.6575508407528801</v>
      </c>
      <c r="Y875">
        <v>1.60919638112958</v>
      </c>
      <c r="Z875">
        <v>1.7961920756266501</v>
      </c>
      <c r="AA875">
        <v>1.6954760774186299</v>
      </c>
      <c r="AB875">
        <v>1.6054191785430001</v>
      </c>
      <c r="AC875">
        <v>1.6436275774577001</v>
      </c>
      <c r="AD875">
        <v>1.74368026902102</v>
      </c>
      <c r="AE875">
        <v>1.70262854809293</v>
      </c>
      <c r="AF875">
        <v>1.7731704899207399</v>
      </c>
      <c r="AG875">
        <v>1.6729647159256</v>
      </c>
      <c r="AH875">
        <v>1.5780828936681599</v>
      </c>
      <c r="AI875">
        <v>1.72520816999154</v>
      </c>
      <c r="AJ875">
        <v>1.8160906794287801</v>
      </c>
      <c r="AK875">
        <v>1.7605326744461101</v>
      </c>
      <c r="AL875">
        <v>1.60402641484701</v>
      </c>
      <c r="AM875">
        <v>1.5883734367747</v>
      </c>
      <c r="AN875">
        <v>1.7456422221669301</v>
      </c>
      <c r="AO875">
        <v>1.76941914841467</v>
      </c>
      <c r="AP875">
        <v>1.81725297927006</v>
      </c>
      <c r="AQ875">
        <v>1.66774740117193</v>
      </c>
      <c r="AR875">
        <v>1.75689572290767</v>
      </c>
      <c r="AS875">
        <v>1.6640589741981699</v>
      </c>
      <c r="AT875">
        <v>1.73228312739963</v>
      </c>
      <c r="AU875">
        <v>1.67273046106219</v>
      </c>
      <c r="AV875">
        <v>1.5697923581137101</v>
      </c>
      <c r="AW875">
        <v>1.70701683505631</v>
      </c>
      <c r="AX875">
        <v>1.7078922296902801</v>
      </c>
      <c r="AY875">
        <v>1.69413701559053</v>
      </c>
      <c r="AZ875">
        <v>1.5806926041137801</v>
      </c>
      <c r="BA875">
        <v>1.58855901683179</v>
      </c>
      <c r="BB875">
        <v>1.7456422221669301</v>
      </c>
      <c r="BC875">
        <v>1.7366544093299801</v>
      </c>
      <c r="BD875">
        <v>1.68982131753868</v>
      </c>
      <c r="BE875">
        <v>1.57996844594763</v>
      </c>
      <c r="BF875">
        <v>1.7294124230274499</v>
      </c>
      <c r="BG875">
        <v>1.6356113703941599</v>
      </c>
      <c r="BH875">
        <v>1.71616132350605</v>
      </c>
      <c r="BI875">
        <v>1.6725584684158099</v>
      </c>
    </row>
    <row r="876" spans="1:61" x14ac:dyDescent="0.2">
      <c r="A876">
        <v>873</v>
      </c>
      <c r="B876">
        <v>0.122531320636795</v>
      </c>
      <c r="C876">
        <v>49579.193757023</v>
      </c>
      <c r="D876">
        <v>8.6775089438818096</v>
      </c>
      <c r="E876">
        <v>19645.728689384501</v>
      </c>
      <c r="F876">
        <v>1.5380651084269601</v>
      </c>
      <c r="G876">
        <v>1.5905166535425701</v>
      </c>
      <c r="H876">
        <v>1.4935752248782399</v>
      </c>
      <c r="I876">
        <v>1.68674700589113</v>
      </c>
      <c r="J876">
        <v>1.6204022598846699</v>
      </c>
      <c r="K876">
        <v>1.49776442489185</v>
      </c>
      <c r="L876">
        <v>1.5363309856138601</v>
      </c>
      <c r="M876">
        <v>1.6469795972732799</v>
      </c>
      <c r="N876">
        <v>1.66996327078197</v>
      </c>
      <c r="O876">
        <v>1.5914860176719099</v>
      </c>
      <c r="P876">
        <v>1.59902583092922</v>
      </c>
      <c r="Q876">
        <v>1.71079890740813</v>
      </c>
      <c r="R876">
        <v>1.53621514105051</v>
      </c>
      <c r="S876">
        <v>1.62046429840637</v>
      </c>
      <c r="T876">
        <v>1.7784774701982899</v>
      </c>
      <c r="U876">
        <v>1.8760097702942999</v>
      </c>
      <c r="V876">
        <v>1.5055872396961101</v>
      </c>
      <c r="W876">
        <v>1.64849619431035</v>
      </c>
      <c r="X876">
        <v>1.5564811218471899</v>
      </c>
      <c r="Y876">
        <v>1.50806412182578</v>
      </c>
      <c r="Z876">
        <v>1.6952851859146101</v>
      </c>
      <c r="AA876">
        <v>1.5944535819361101</v>
      </c>
      <c r="AB876">
        <v>1.50428359813228</v>
      </c>
      <c r="AC876">
        <v>1.54253606299114</v>
      </c>
      <c r="AD876">
        <v>1.64270440982842</v>
      </c>
      <c r="AE876">
        <v>1.6016099269125099</v>
      </c>
      <c r="AF876">
        <v>1.67223809754222</v>
      </c>
      <c r="AG876">
        <v>1.57191216542509</v>
      </c>
      <c r="AH876">
        <v>1.47691619354774</v>
      </c>
      <c r="AI876">
        <v>1.6242197175261599</v>
      </c>
      <c r="AJ876">
        <v>1.71520594431426</v>
      </c>
      <c r="AK876">
        <v>1.65958628561517</v>
      </c>
      <c r="AL876">
        <v>1.5028891930066099</v>
      </c>
      <c r="AM876">
        <v>1.4872166700185601</v>
      </c>
      <c r="AN876">
        <v>1.6446766218466999</v>
      </c>
      <c r="AO876">
        <v>1.6684752195328401</v>
      </c>
      <c r="AP876">
        <v>1.71622403606088</v>
      </c>
      <c r="AQ876">
        <v>1.5666858091439</v>
      </c>
      <c r="AR876">
        <v>1.6559392623665501</v>
      </c>
      <c r="AS876">
        <v>1.5629938996931201</v>
      </c>
      <c r="AT876">
        <v>1.63129779289372</v>
      </c>
      <c r="AU876">
        <v>1.57167813322505</v>
      </c>
      <c r="AV876">
        <v>1.4686158872535</v>
      </c>
      <c r="AW876">
        <v>1.60600982988732</v>
      </c>
      <c r="AX876">
        <v>1.6068799782238701</v>
      </c>
      <c r="AY876">
        <v>1.5931123767267901</v>
      </c>
      <c r="AZ876">
        <v>1.4795278824114</v>
      </c>
      <c r="BA876">
        <v>1.48740246878894</v>
      </c>
      <c r="BB876">
        <v>1.6446766218466999</v>
      </c>
      <c r="BC876">
        <v>1.63567186584667</v>
      </c>
      <c r="BD876">
        <v>1.58879159244611</v>
      </c>
      <c r="BE876">
        <v>1.48316660212395</v>
      </c>
      <c r="BF876">
        <v>1.6284235722796001</v>
      </c>
      <c r="BG876">
        <v>1.5345127692103</v>
      </c>
      <c r="BH876">
        <v>1.6151569887868</v>
      </c>
      <c r="BI876">
        <v>1.5715061085641799</v>
      </c>
    </row>
    <row r="877" spans="1:61" x14ac:dyDescent="0.2">
      <c r="A877">
        <v>874</v>
      </c>
      <c r="B877">
        <v>0.132361978029611</v>
      </c>
      <c r="C877">
        <v>49082.921614315601</v>
      </c>
      <c r="D877">
        <v>8.5964373706770392</v>
      </c>
      <c r="E877">
        <v>19463.029609539099</v>
      </c>
      <c r="F877">
        <v>1.6280212886209999</v>
      </c>
      <c r="G877">
        <v>1.6806136733902299</v>
      </c>
      <c r="H877">
        <v>1.5834002936784499</v>
      </c>
      <c r="I877">
        <v>1.7770077184272699</v>
      </c>
      <c r="J877">
        <v>1.7105624179171599</v>
      </c>
      <c r="K877">
        <v>1.58756480533077</v>
      </c>
      <c r="L877">
        <v>1.62627676237782</v>
      </c>
      <c r="M877">
        <v>1.73724629349347</v>
      </c>
      <c r="N877">
        <v>1.7602923307727401</v>
      </c>
      <c r="O877">
        <v>1.68157057736149</v>
      </c>
      <c r="P877">
        <v>1.68911713329933</v>
      </c>
      <c r="Q877">
        <v>1.8012362986438499</v>
      </c>
      <c r="R877">
        <v>1.62616057272543</v>
      </c>
      <c r="S877">
        <v>1.71063813990353</v>
      </c>
      <c r="T877">
        <v>1.86906931578197</v>
      </c>
      <c r="U877">
        <v>1.9669670439837901</v>
      </c>
      <c r="V877">
        <v>1.5954353319968799</v>
      </c>
      <c r="W877">
        <v>1.73873948642764</v>
      </c>
      <c r="X877">
        <v>1.6464682474838199</v>
      </c>
      <c r="Y877">
        <v>1.59793789889351</v>
      </c>
      <c r="Z877">
        <v>1.7856889375284</v>
      </c>
      <c r="AA877">
        <v>1.6845397700698701</v>
      </c>
      <c r="AB877">
        <v>1.59413982637801</v>
      </c>
      <c r="AC877">
        <v>1.6325116037180201</v>
      </c>
      <c r="AD877">
        <v>1.73299091543421</v>
      </c>
      <c r="AE877">
        <v>1.6917427661311499</v>
      </c>
      <c r="AF877">
        <v>1.7625641336025399</v>
      </c>
      <c r="AG877">
        <v>1.6619508058833099</v>
      </c>
      <c r="AH877">
        <v>1.56668479508972</v>
      </c>
      <c r="AI877">
        <v>1.7144001231866799</v>
      </c>
      <c r="AJ877">
        <v>1.80567624934843</v>
      </c>
      <c r="AK877">
        <v>1.7498696406269501</v>
      </c>
      <c r="AL877">
        <v>1.5927412674686801</v>
      </c>
      <c r="AM877">
        <v>1.5770281598447999</v>
      </c>
      <c r="AN877">
        <v>1.73492480822211</v>
      </c>
      <c r="AO877">
        <v>1.7588296177926299</v>
      </c>
      <c r="AP877">
        <v>1.8062984798823001</v>
      </c>
      <c r="AQ877">
        <v>1.65672496828864</v>
      </c>
      <c r="AR877">
        <v>1.7462439281714599</v>
      </c>
      <c r="AS877">
        <v>1.6530172532931999</v>
      </c>
      <c r="AT877">
        <v>1.72152831474534</v>
      </c>
      <c r="AU877">
        <v>1.66171330282939</v>
      </c>
      <c r="AV877">
        <v>1.5583597630718</v>
      </c>
      <c r="AW877">
        <v>1.6960946598009701</v>
      </c>
      <c r="AX877">
        <v>1.6970275917961</v>
      </c>
      <c r="AY877">
        <v>1.6831977130770199</v>
      </c>
      <c r="AZ877">
        <v>1.56931036602903</v>
      </c>
      <c r="BA877">
        <v>1.57721451209037</v>
      </c>
      <c r="BB877">
        <v>1.73492480822211</v>
      </c>
      <c r="BC877">
        <v>1.7259285464260601</v>
      </c>
      <c r="BD877">
        <v>1.6788640576423199</v>
      </c>
      <c r="BE877">
        <v>1.5693793044364699</v>
      </c>
      <c r="BF877">
        <v>1.7186462717881099</v>
      </c>
      <c r="BG877">
        <v>1.6244512805703299</v>
      </c>
      <c r="BH877">
        <v>1.70533942891016</v>
      </c>
      <c r="BI877">
        <v>1.6615383217852</v>
      </c>
    </row>
    <row r="878" spans="1:61" x14ac:dyDescent="0.2">
      <c r="A878">
        <v>875</v>
      </c>
      <c r="B878">
        <v>0.12259245517178299</v>
      </c>
      <c r="C878">
        <v>47617.995855969202</v>
      </c>
      <c r="D878">
        <v>8.3343174732946093</v>
      </c>
      <c r="E878">
        <v>18905.233632232899</v>
      </c>
      <c r="F878">
        <v>1.5500690065248299</v>
      </c>
      <c r="G878">
        <v>1.60331297417763</v>
      </c>
      <c r="H878">
        <v>1.5048647448425101</v>
      </c>
      <c r="I878">
        <v>1.7006538040664301</v>
      </c>
      <c r="J878">
        <v>1.63358805358619</v>
      </c>
      <c r="K878">
        <v>1.5089869406104399</v>
      </c>
      <c r="L878">
        <v>1.5482878484374301</v>
      </c>
      <c r="M878">
        <v>1.6606944422041201</v>
      </c>
      <c r="N878">
        <v>1.6840277008767499</v>
      </c>
      <c r="O878">
        <v>1.60424237043965</v>
      </c>
      <c r="P878">
        <v>1.6118471371946099</v>
      </c>
      <c r="Q878">
        <v>1.72547549143516</v>
      </c>
      <c r="R878">
        <v>1.5481701303492801</v>
      </c>
      <c r="S878">
        <v>1.6337000363546199</v>
      </c>
      <c r="T878">
        <v>1.79407764451879</v>
      </c>
      <c r="U878">
        <v>1.8934588313421601</v>
      </c>
      <c r="V878">
        <v>1.51702476771829</v>
      </c>
      <c r="W878">
        <v>1.6621343328371601</v>
      </c>
      <c r="X878">
        <v>1.5686961549568901</v>
      </c>
      <c r="Y878">
        <v>1.5196080797599001</v>
      </c>
      <c r="Z878">
        <v>1.70975645924432</v>
      </c>
      <c r="AA878">
        <v>1.6072317818546999</v>
      </c>
      <c r="AB878">
        <v>1.51574362021487</v>
      </c>
      <c r="AC878">
        <v>1.5546341747941701</v>
      </c>
      <c r="AD878">
        <v>1.65646810776516</v>
      </c>
      <c r="AE878">
        <v>1.61459571260381</v>
      </c>
      <c r="AF878">
        <v>1.68630378539171</v>
      </c>
      <c r="AG878">
        <v>1.5843968736038301</v>
      </c>
      <c r="AH878">
        <v>1.48791148554274</v>
      </c>
      <c r="AI878">
        <v>1.6374994303311901</v>
      </c>
      <c r="AJ878">
        <v>1.7300255375472799</v>
      </c>
      <c r="AK878">
        <v>1.6734292574754599</v>
      </c>
      <c r="AL878">
        <v>1.5143266637277899</v>
      </c>
      <c r="AM878">
        <v>1.4984227969636601</v>
      </c>
      <c r="AN878">
        <v>1.6583119846596901</v>
      </c>
      <c r="AO878">
        <v>1.6826235219300401</v>
      </c>
      <c r="AP878">
        <v>1.7289328054342099</v>
      </c>
      <c r="AQ878">
        <v>1.5791443196264701</v>
      </c>
      <c r="AR878">
        <v>1.66983990552662</v>
      </c>
      <c r="AS878">
        <v>1.5753752708476501</v>
      </c>
      <c r="AT878">
        <v>1.64479723410659</v>
      </c>
      <c r="AU878">
        <v>1.58414900010812</v>
      </c>
      <c r="AV878">
        <v>1.4794769404947601</v>
      </c>
      <c r="AW878">
        <v>1.6188046343935101</v>
      </c>
      <c r="AX878">
        <v>1.6199476430050099</v>
      </c>
      <c r="AY878">
        <v>1.60588028287178</v>
      </c>
      <c r="AZ878">
        <v>1.4905875365650101</v>
      </c>
      <c r="BA878">
        <v>1.49861160061123</v>
      </c>
      <c r="BB878">
        <v>1.6583119846596901</v>
      </c>
      <c r="BC878">
        <v>1.6492896479016099</v>
      </c>
      <c r="BD878">
        <v>1.6014896196397701</v>
      </c>
      <c r="BE878">
        <v>1.49503972685473</v>
      </c>
      <c r="BF878">
        <v>1.64187921114333</v>
      </c>
      <c r="BG878">
        <v>1.54643352224515</v>
      </c>
      <c r="BH878">
        <v>1.62839538885728</v>
      </c>
      <c r="BI878">
        <v>1.5839629343956301</v>
      </c>
    </row>
    <row r="879" spans="1:61" x14ac:dyDescent="0.2">
      <c r="A879">
        <v>876</v>
      </c>
      <c r="B879">
        <v>0.139663446700623</v>
      </c>
      <c r="C879">
        <v>45342.452005051797</v>
      </c>
      <c r="D879">
        <v>7.9718818135631704</v>
      </c>
      <c r="E879">
        <v>18278.1957615551</v>
      </c>
      <c r="F879">
        <v>1.71409358918114</v>
      </c>
      <c r="G879">
        <v>1.7685247980526</v>
      </c>
      <c r="H879">
        <v>1.66784936364781</v>
      </c>
      <c r="I879">
        <v>1.86777608326452</v>
      </c>
      <c r="J879">
        <v>1.7994279709193199</v>
      </c>
      <c r="K879">
        <v>1.67196478628502</v>
      </c>
      <c r="L879">
        <v>1.71225693192123</v>
      </c>
      <c r="M879">
        <v>1.8272353776718799</v>
      </c>
      <c r="N879">
        <v>1.85109070798069</v>
      </c>
      <c r="O879">
        <v>1.7694335518533399</v>
      </c>
      <c r="P879">
        <v>1.7771708093051699</v>
      </c>
      <c r="Q879">
        <v>1.8934590872571699</v>
      </c>
      <c r="R879">
        <v>1.71213649548586</v>
      </c>
      <c r="S879">
        <v>1.7995795709009901</v>
      </c>
      <c r="T879">
        <v>1.96351604593478</v>
      </c>
      <c r="U879">
        <v>2.06539759166145</v>
      </c>
      <c r="V879">
        <v>1.6802551836858199</v>
      </c>
      <c r="W879">
        <v>1.8286319192687199</v>
      </c>
      <c r="X879">
        <v>1.73308527214032</v>
      </c>
      <c r="Y879">
        <v>1.68294837013071</v>
      </c>
      <c r="Z879">
        <v>1.87741156595151</v>
      </c>
      <c r="AA879">
        <v>1.77247221093466</v>
      </c>
      <c r="AB879">
        <v>1.67897742499387</v>
      </c>
      <c r="AC879">
        <v>1.71878075167032</v>
      </c>
      <c r="AD879">
        <v>1.8230007296383199</v>
      </c>
      <c r="AE879">
        <v>1.780075686747</v>
      </c>
      <c r="AF879">
        <v>1.8533924661157</v>
      </c>
      <c r="AG879">
        <v>1.7491637702662499</v>
      </c>
      <c r="AH879">
        <v>1.6504858502422</v>
      </c>
      <c r="AI879">
        <v>1.80345401856267</v>
      </c>
      <c r="AJ879">
        <v>1.89816848183799</v>
      </c>
      <c r="AK879">
        <v>1.8402069429773</v>
      </c>
      <c r="AL879">
        <v>1.6775277481350399</v>
      </c>
      <c r="AM879">
        <v>1.66127336931854</v>
      </c>
      <c r="AN879">
        <v>1.8247659458721399</v>
      </c>
      <c r="AO879">
        <v>1.8497357755066</v>
      </c>
      <c r="AP879">
        <v>1.8940648462971199</v>
      </c>
      <c r="AQ879">
        <v>1.74383405746664</v>
      </c>
      <c r="AR879">
        <v>1.8366229720826399</v>
      </c>
      <c r="AS879">
        <v>1.73996478454768</v>
      </c>
      <c r="AT879">
        <v>1.81099998595989</v>
      </c>
      <c r="AU879">
        <v>1.74890256370107</v>
      </c>
      <c r="AV879">
        <v>1.6418565346051599</v>
      </c>
      <c r="AW879">
        <v>1.7841368147952901</v>
      </c>
      <c r="AX879">
        <v>1.7855486675814201</v>
      </c>
      <c r="AY879">
        <v>1.7710981268541399</v>
      </c>
      <c r="AZ879">
        <v>1.65324043683775</v>
      </c>
      <c r="BA879">
        <v>1.66146653282134</v>
      </c>
      <c r="BB879">
        <v>1.8247659458721399</v>
      </c>
      <c r="BC879">
        <v>1.81563215536399</v>
      </c>
      <c r="BD879">
        <v>1.7666060743879199</v>
      </c>
      <c r="BE879">
        <v>1.6524482096294</v>
      </c>
      <c r="BF879">
        <v>1.8080166090972201</v>
      </c>
      <c r="BG879">
        <v>1.71035471283033</v>
      </c>
      <c r="BH879">
        <v>1.7942193891549401</v>
      </c>
      <c r="BI879">
        <v>1.7487009244976499</v>
      </c>
    </row>
    <row r="880" spans="1:61" x14ac:dyDescent="0.2">
      <c r="A880">
        <v>877</v>
      </c>
      <c r="B880">
        <v>0.13010041576425399</v>
      </c>
      <c r="C880">
        <v>45999.1179769839</v>
      </c>
      <c r="D880">
        <v>8.0895128093210094</v>
      </c>
      <c r="E880">
        <v>18557.267904942</v>
      </c>
      <c r="F880">
        <v>1.62325566806761</v>
      </c>
      <c r="G880">
        <v>1.67747581634043</v>
      </c>
      <c r="H880">
        <v>1.5772075979287199</v>
      </c>
      <c r="I880">
        <v>1.7764791392091499</v>
      </c>
      <c r="J880">
        <v>1.70828389152005</v>
      </c>
      <c r="K880">
        <v>1.5813590109148701</v>
      </c>
      <c r="L880">
        <v>1.62143444016978</v>
      </c>
      <c r="M880">
        <v>1.73593262738965</v>
      </c>
      <c r="N880">
        <v>1.7596945183111199</v>
      </c>
      <c r="O880">
        <v>1.6784028205588399</v>
      </c>
      <c r="P880">
        <v>1.6861295950222599</v>
      </c>
      <c r="Q880">
        <v>1.80190051674747</v>
      </c>
      <c r="R880">
        <v>1.6213145199260901</v>
      </c>
      <c r="S880">
        <v>1.70841536451215</v>
      </c>
      <c r="T880">
        <v>1.8717252475644199</v>
      </c>
      <c r="U880">
        <v>1.97306206944843</v>
      </c>
      <c r="V880">
        <v>1.5895786564944201</v>
      </c>
      <c r="W880">
        <v>1.73736347191521</v>
      </c>
      <c r="X880">
        <v>1.6422004578826099</v>
      </c>
      <c r="Y880">
        <v>1.5922338855907301</v>
      </c>
      <c r="Z880">
        <v>1.78590363209043</v>
      </c>
      <c r="AA880">
        <v>1.68143886156357</v>
      </c>
      <c r="AB880">
        <v>1.58828903154801</v>
      </c>
      <c r="AC880">
        <v>1.62791402327389</v>
      </c>
      <c r="AD880">
        <v>1.73166917029284</v>
      </c>
      <c r="AE880">
        <v>1.68897319565</v>
      </c>
      <c r="AF880">
        <v>1.76200055209298</v>
      </c>
      <c r="AG880">
        <v>1.65820203907765</v>
      </c>
      <c r="AH880">
        <v>1.5599283767209</v>
      </c>
      <c r="AI880">
        <v>1.7122798765404199</v>
      </c>
      <c r="AJ880">
        <v>1.80656117800275</v>
      </c>
      <c r="AK880">
        <v>1.74887874613437</v>
      </c>
      <c r="AL880">
        <v>1.5868455680174101</v>
      </c>
      <c r="AM880">
        <v>1.57065205084101</v>
      </c>
      <c r="AN880">
        <v>1.73349058871418</v>
      </c>
      <c r="AO880">
        <v>1.75830243645738</v>
      </c>
      <c r="AP880">
        <v>1.8030491437729399</v>
      </c>
      <c r="AQ880">
        <v>1.65287195688538</v>
      </c>
      <c r="AR880">
        <v>1.7452637109909299</v>
      </c>
      <c r="AS880">
        <v>1.64902620480133</v>
      </c>
      <c r="AT880">
        <v>1.71975161246563</v>
      </c>
      <c r="AU880">
        <v>1.6579459542169199</v>
      </c>
      <c r="AV880">
        <v>1.5513360464092401</v>
      </c>
      <c r="AW880">
        <v>1.6931240179267899</v>
      </c>
      <c r="AX880">
        <v>1.6944240532955701</v>
      </c>
      <c r="AY880">
        <v>1.68006613102643</v>
      </c>
      <c r="AZ880">
        <v>1.56266235235756</v>
      </c>
      <c r="BA880">
        <v>1.57084438644322</v>
      </c>
      <c r="BB880">
        <v>1.73349058871418</v>
      </c>
      <c r="BC880">
        <v>1.7243449847413901</v>
      </c>
      <c r="BD880">
        <v>1.6755933315380001</v>
      </c>
      <c r="BE880">
        <v>1.5653045317677099</v>
      </c>
      <c r="BF880">
        <v>1.71677995513783</v>
      </c>
      <c r="BG880">
        <v>1.6195430421210699</v>
      </c>
      <c r="BH880">
        <v>1.70304293745143</v>
      </c>
      <c r="BI880">
        <v>1.6577498241233199</v>
      </c>
    </row>
    <row r="881" spans="1:61" x14ac:dyDescent="0.2">
      <c r="A881">
        <v>878</v>
      </c>
      <c r="B881">
        <v>0.14239997760997</v>
      </c>
      <c r="C881">
        <v>48292.574028343101</v>
      </c>
      <c r="D881">
        <v>8.4589945501899209</v>
      </c>
      <c r="E881">
        <v>19199.7399677586</v>
      </c>
      <c r="F881">
        <v>1.7254849389682501</v>
      </c>
      <c r="G881">
        <v>1.7784890511629701</v>
      </c>
      <c r="H881">
        <v>1.6805007342112099</v>
      </c>
      <c r="I881">
        <v>1.8755248426049</v>
      </c>
      <c r="J881">
        <v>1.80865185889646</v>
      </c>
      <c r="K881">
        <v>1.6846550086580001</v>
      </c>
      <c r="L881">
        <v>1.7237199044682701</v>
      </c>
      <c r="M881">
        <v>1.83558656387743</v>
      </c>
      <c r="N881">
        <v>1.8588137947098999</v>
      </c>
      <c r="O881">
        <v>1.77943549005757</v>
      </c>
      <c r="P881">
        <v>1.7870250289756799</v>
      </c>
      <c r="Q881">
        <v>1.9000767273521499</v>
      </c>
      <c r="R881">
        <v>1.72360276464169</v>
      </c>
      <c r="S881">
        <v>1.8087442868908199</v>
      </c>
      <c r="T881">
        <v>1.9684082751543499</v>
      </c>
      <c r="U881">
        <v>2.0671958389386602</v>
      </c>
      <c r="V881">
        <v>1.69261898724376</v>
      </c>
      <c r="W881">
        <v>1.83705869245763</v>
      </c>
      <c r="X881">
        <v>1.7440542542636901</v>
      </c>
      <c r="Y881">
        <v>1.6951638359107799</v>
      </c>
      <c r="Z881">
        <v>1.88441720811705</v>
      </c>
      <c r="AA881">
        <v>1.7824203698991099</v>
      </c>
      <c r="AB881">
        <v>1.69132721108769</v>
      </c>
      <c r="AC881">
        <v>1.7300191754011001</v>
      </c>
      <c r="AD881">
        <v>1.8313351707697001</v>
      </c>
      <c r="AE881">
        <v>1.78971246078852</v>
      </c>
      <c r="AF881">
        <v>1.8610924964312801</v>
      </c>
      <c r="AG881">
        <v>1.75967003677645</v>
      </c>
      <c r="AH881">
        <v>1.66364038621636</v>
      </c>
      <c r="AI881">
        <v>1.8125315257158601</v>
      </c>
      <c r="AJ881">
        <v>1.9045765662779801</v>
      </c>
      <c r="AK881">
        <v>1.84828824065594</v>
      </c>
      <c r="AL881">
        <v>1.6899172150572199</v>
      </c>
      <c r="AM881">
        <v>1.6740828810394099</v>
      </c>
      <c r="AN881">
        <v>1.83323221088455</v>
      </c>
      <c r="AO881">
        <v>1.85737459900955</v>
      </c>
      <c r="AP881">
        <v>1.90414185915151</v>
      </c>
      <c r="AQ881">
        <v>1.7544206352823</v>
      </c>
      <c r="AR881">
        <v>1.84467122169178</v>
      </c>
      <c r="AS881">
        <v>1.75067686983773</v>
      </c>
      <c r="AT881">
        <v>1.8197526077011099</v>
      </c>
      <c r="AU881">
        <v>1.7594272859718501</v>
      </c>
      <c r="AV881">
        <v>1.6552472738342801</v>
      </c>
      <c r="AW881">
        <v>1.7940065350494301</v>
      </c>
      <c r="AX881">
        <v>1.7950394028146199</v>
      </c>
      <c r="AY881">
        <v>1.78107108407989</v>
      </c>
      <c r="AZ881">
        <v>1.6662947006247399</v>
      </c>
      <c r="BA881">
        <v>1.67427075723434</v>
      </c>
      <c r="BB881">
        <v>1.83323221088455</v>
      </c>
      <c r="BC881">
        <v>1.8242044695886801</v>
      </c>
      <c r="BD881">
        <v>1.7767019889208699</v>
      </c>
      <c r="BE881">
        <v>1.66285511246775</v>
      </c>
      <c r="BF881">
        <v>1.81684787746845</v>
      </c>
      <c r="BG881">
        <v>1.72187729058716</v>
      </c>
      <c r="BH881">
        <v>1.8034313325563101</v>
      </c>
      <c r="BI881">
        <v>1.75924674485752</v>
      </c>
    </row>
    <row r="882" spans="1:61" x14ac:dyDescent="0.2">
      <c r="A882">
        <v>879</v>
      </c>
      <c r="B882">
        <v>0.122347914502832</v>
      </c>
      <c r="C882">
        <v>44898.203045190501</v>
      </c>
      <c r="D882">
        <v>7.8900666884063604</v>
      </c>
      <c r="E882">
        <v>18122.5543761429</v>
      </c>
      <c r="F882">
        <v>1.5624466057491799</v>
      </c>
      <c r="G882">
        <v>1.61722001450129</v>
      </c>
      <c r="H882">
        <v>1.5159023695651399</v>
      </c>
      <c r="I882">
        <v>1.7170198333123401</v>
      </c>
      <c r="J882">
        <v>1.6483038406089401</v>
      </c>
      <c r="K882">
        <v>1.5200150358067801</v>
      </c>
      <c r="L882">
        <v>1.5605938232966501</v>
      </c>
      <c r="M882">
        <v>1.67631408971667</v>
      </c>
      <c r="N882">
        <v>1.70031991185675</v>
      </c>
      <c r="O882">
        <v>1.6181224814333799</v>
      </c>
      <c r="P882">
        <v>1.6258976246746999</v>
      </c>
      <c r="Q882">
        <v>1.7429536039667599</v>
      </c>
      <c r="R882">
        <v>1.5604726025872799</v>
      </c>
      <c r="S882">
        <v>1.6484671619754201</v>
      </c>
      <c r="T882">
        <v>1.8134292726362899</v>
      </c>
      <c r="U882">
        <v>1.91603381658692</v>
      </c>
      <c r="V882">
        <v>1.52837882944649</v>
      </c>
      <c r="W882">
        <v>1.6776975219271399</v>
      </c>
      <c r="X882">
        <v>1.5815429448376701</v>
      </c>
      <c r="Y882">
        <v>1.53110411104265</v>
      </c>
      <c r="Z882">
        <v>1.7268115812665401</v>
      </c>
      <c r="AA882">
        <v>1.6211751933565901</v>
      </c>
      <c r="AB882">
        <v>1.52710230790571</v>
      </c>
      <c r="AC882">
        <v>1.56716909536385</v>
      </c>
      <c r="AD882">
        <v>1.6720777456035301</v>
      </c>
      <c r="AE882">
        <v>1.62884832743923</v>
      </c>
      <c r="AF882">
        <v>1.70262886557624</v>
      </c>
      <c r="AG882">
        <v>1.5977305563403399</v>
      </c>
      <c r="AH882">
        <v>1.49842034554693</v>
      </c>
      <c r="AI882">
        <v>1.6523631636856599</v>
      </c>
      <c r="AJ882">
        <v>1.74770939945543</v>
      </c>
      <c r="AK882">
        <v>1.6893535090454801</v>
      </c>
      <c r="AL882">
        <v>1.5256431908510999</v>
      </c>
      <c r="AM882">
        <v>1.50928781707574</v>
      </c>
      <c r="AN882">
        <v>1.67381931340654</v>
      </c>
      <c r="AO882">
        <v>1.69897983015989</v>
      </c>
      <c r="AP882">
        <v>1.7427366253516601</v>
      </c>
      <c r="AQ882">
        <v>1.5923789296030799</v>
      </c>
      <c r="AR882">
        <v>1.68577178514892</v>
      </c>
      <c r="AS882">
        <v>1.58848063711447</v>
      </c>
      <c r="AT882">
        <v>1.6599813557325001</v>
      </c>
      <c r="AU882">
        <v>1.5974654431634601</v>
      </c>
      <c r="AV882">
        <v>1.4897348364016101</v>
      </c>
      <c r="AW882">
        <v>1.63287420073714</v>
      </c>
      <c r="AX882">
        <v>1.63435621273022</v>
      </c>
      <c r="AY882">
        <v>1.61979466107479</v>
      </c>
      <c r="AZ882">
        <v>1.50119772225655</v>
      </c>
      <c r="BA882">
        <v>1.50948223844578</v>
      </c>
      <c r="BB882">
        <v>1.67381931340654</v>
      </c>
      <c r="BC882">
        <v>1.66465412959327</v>
      </c>
      <c r="BD882">
        <v>1.6152733566725099</v>
      </c>
      <c r="BE882">
        <v>1.5073398451887901</v>
      </c>
      <c r="BF882">
        <v>1.6569791394993301</v>
      </c>
      <c r="BG882">
        <v>1.5586777466508701</v>
      </c>
      <c r="BH882">
        <v>1.6430914848377001</v>
      </c>
      <c r="BI882">
        <v>1.5972597727984099</v>
      </c>
    </row>
    <row r="883" spans="1:61" x14ac:dyDescent="0.2">
      <c r="A883">
        <v>880</v>
      </c>
      <c r="B883">
        <v>0.125389971225634</v>
      </c>
      <c r="C883">
        <v>49218.2082799626</v>
      </c>
      <c r="D883">
        <v>8.6080076900937499</v>
      </c>
      <c r="E883">
        <v>19440.961060924299</v>
      </c>
      <c r="F883">
        <v>1.5653246617347001</v>
      </c>
      <c r="G883">
        <v>1.617768148173</v>
      </c>
      <c r="H883">
        <v>1.52082968779984</v>
      </c>
      <c r="I883">
        <v>1.7138867735913099</v>
      </c>
      <c r="J883">
        <v>1.6476316488556899</v>
      </c>
      <c r="K883">
        <v>1.52498145607652</v>
      </c>
      <c r="L883">
        <v>1.5635849221628</v>
      </c>
      <c r="M883">
        <v>1.6742409103539699</v>
      </c>
      <c r="N883">
        <v>1.69722171745137</v>
      </c>
      <c r="O883">
        <v>1.61872194356716</v>
      </c>
      <c r="P883">
        <v>1.6262467758316399</v>
      </c>
      <c r="Q883">
        <v>1.7380497307671501</v>
      </c>
      <c r="R883">
        <v>1.5634690605618999</v>
      </c>
      <c r="S883">
        <v>1.64770751487473</v>
      </c>
      <c r="T883">
        <v>1.8056899775080599</v>
      </c>
      <c r="U883">
        <v>1.9033132854352799</v>
      </c>
      <c r="V883">
        <v>1.5328304080443</v>
      </c>
      <c r="W883">
        <v>1.67572914722887</v>
      </c>
      <c r="X883">
        <v>1.58371890334179</v>
      </c>
      <c r="Y883">
        <v>1.53532639443936</v>
      </c>
      <c r="Z883">
        <v>1.72254659955307</v>
      </c>
      <c r="AA883">
        <v>1.62168256185774</v>
      </c>
      <c r="AB883">
        <v>1.53153887878269</v>
      </c>
      <c r="AC883">
        <v>1.5698024589925501</v>
      </c>
      <c r="AD883">
        <v>1.66999840968003</v>
      </c>
      <c r="AE883">
        <v>1.6288658924424</v>
      </c>
      <c r="AF883">
        <v>1.69948684625661</v>
      </c>
      <c r="AG883">
        <v>1.5991578951749801</v>
      </c>
      <c r="AH883">
        <v>1.5041612025622899</v>
      </c>
      <c r="AI883">
        <v>1.65145875399118</v>
      </c>
      <c r="AJ883">
        <v>1.7424776701545199</v>
      </c>
      <c r="AK883">
        <v>1.68682806269978</v>
      </c>
      <c r="AL883">
        <v>1.5301442685793201</v>
      </c>
      <c r="AM883">
        <v>1.5144756872666101</v>
      </c>
      <c r="AN883">
        <v>1.67192567077901</v>
      </c>
      <c r="AO883">
        <v>1.69576392349049</v>
      </c>
      <c r="AP883">
        <v>1.7434554989281399</v>
      </c>
      <c r="AQ883">
        <v>1.5939472387165301</v>
      </c>
      <c r="AR883">
        <v>1.68321344002151</v>
      </c>
      <c r="AS883">
        <v>1.5902498646774399</v>
      </c>
      <c r="AT883">
        <v>1.65856758931174</v>
      </c>
      <c r="AU883">
        <v>1.59892098916359</v>
      </c>
      <c r="AV883">
        <v>1.4958596755267399</v>
      </c>
      <c r="AW883">
        <v>1.6331969649007601</v>
      </c>
      <c r="AX883">
        <v>1.6341357723661301</v>
      </c>
      <c r="AY883">
        <v>1.6203443773723101</v>
      </c>
      <c r="AZ883">
        <v>1.50677952219362</v>
      </c>
      <c r="BA883">
        <v>1.51466151336296</v>
      </c>
      <c r="BB883">
        <v>1.67192567077901</v>
      </c>
      <c r="BC883">
        <v>1.66295574535545</v>
      </c>
      <c r="BD883">
        <v>1.6160229576260201</v>
      </c>
      <c r="BE883">
        <v>1.50935512400976</v>
      </c>
      <c r="BF883">
        <v>1.6556937031519099</v>
      </c>
      <c r="BG883">
        <v>1.5617645454228899</v>
      </c>
      <c r="BH883">
        <v>1.6424244113473701</v>
      </c>
      <c r="BI883">
        <v>1.59874602854464</v>
      </c>
    </row>
    <row r="884" spans="1:61" x14ac:dyDescent="0.2">
      <c r="A884">
        <v>881</v>
      </c>
      <c r="B884">
        <v>0.13608675964336001</v>
      </c>
      <c r="C884">
        <v>47498.877666152199</v>
      </c>
      <c r="D884">
        <v>8.31894862264698</v>
      </c>
      <c r="E884">
        <v>18905.001046370799</v>
      </c>
      <c r="F884">
        <v>1.6736079500252901</v>
      </c>
      <c r="G884">
        <v>1.72700162344087</v>
      </c>
      <c r="H884">
        <v>1.6282749760339601</v>
      </c>
      <c r="I884">
        <v>1.8246030445511201</v>
      </c>
      <c r="J884">
        <v>1.7573594601495901</v>
      </c>
      <c r="K884">
        <v>1.6324037903498301</v>
      </c>
      <c r="L884">
        <v>1.6718209887697499</v>
      </c>
      <c r="M884">
        <v>1.78454692995201</v>
      </c>
      <c r="N884">
        <v>1.80794588446339</v>
      </c>
      <c r="O884">
        <v>1.7279315489393401</v>
      </c>
      <c r="P884">
        <v>1.73555582989312</v>
      </c>
      <c r="Q884">
        <v>1.8495100311855801</v>
      </c>
      <c r="R884">
        <v>1.67170293498593</v>
      </c>
      <c r="S884">
        <v>1.7574736278138301</v>
      </c>
      <c r="T884">
        <v>1.9183012995329001</v>
      </c>
      <c r="U884">
        <v>2.0179762404912398</v>
      </c>
      <c r="V884">
        <v>1.64046791216649</v>
      </c>
      <c r="W884">
        <v>1.7859870678139</v>
      </c>
      <c r="X884">
        <v>1.6922849122985</v>
      </c>
      <c r="Y884">
        <v>1.6430611210085599</v>
      </c>
      <c r="Z884">
        <v>1.83374791099854</v>
      </c>
      <c r="AA884">
        <v>1.73092848855593</v>
      </c>
      <c r="AB884">
        <v>1.6391847723417301</v>
      </c>
      <c r="AC884">
        <v>1.67818697175751</v>
      </c>
      <c r="AD884">
        <v>1.7803130411050601</v>
      </c>
      <c r="AE884">
        <v>1.7383169200495701</v>
      </c>
      <c r="AF884">
        <v>1.81022710521564</v>
      </c>
      <c r="AG884">
        <v>1.70803117116226</v>
      </c>
      <c r="AH884">
        <v>1.61127242577379</v>
      </c>
      <c r="AI884">
        <v>1.7612832175873101</v>
      </c>
      <c r="AJ884">
        <v>1.85407578705439</v>
      </c>
      <c r="AK884">
        <v>1.7973151731638699</v>
      </c>
      <c r="AL884">
        <v>1.6377637751369301</v>
      </c>
      <c r="AM884">
        <v>1.6218153988414901</v>
      </c>
      <c r="AN884">
        <v>1.7821560683817199</v>
      </c>
      <c r="AO884">
        <v>1.80654181568212</v>
      </c>
      <c r="AP884">
        <v>1.85261549649216</v>
      </c>
      <c r="AQ884">
        <v>1.70276586187401</v>
      </c>
      <c r="AR884">
        <v>1.7937200321712301</v>
      </c>
      <c r="AS884">
        <v>1.6989854004996401</v>
      </c>
      <c r="AT884">
        <v>1.7686058446449699</v>
      </c>
      <c r="AU884">
        <v>1.70778220747527</v>
      </c>
      <c r="AV884">
        <v>1.6028138280350099</v>
      </c>
      <c r="AW884">
        <v>1.74253951688836</v>
      </c>
      <c r="AX884">
        <v>1.7436839847082899</v>
      </c>
      <c r="AY884">
        <v>1.7295735699642201</v>
      </c>
      <c r="AZ884">
        <v>1.6139569513915999</v>
      </c>
      <c r="BA884">
        <v>1.6220047408978699</v>
      </c>
      <c r="BB884">
        <v>1.7821560683817199</v>
      </c>
      <c r="BC884">
        <v>1.77311288384712</v>
      </c>
      <c r="BD884">
        <v>1.72517038593084</v>
      </c>
      <c r="BE884">
        <v>1.6133390040048801</v>
      </c>
      <c r="BF884">
        <v>1.7656796026130801</v>
      </c>
      <c r="BG884">
        <v>1.66996111906179</v>
      </c>
      <c r="BH884">
        <v>1.75215722645143</v>
      </c>
      <c r="BI884">
        <v>1.70759587175275</v>
      </c>
    </row>
    <row r="885" spans="1:61" x14ac:dyDescent="0.2">
      <c r="A885">
        <v>882</v>
      </c>
      <c r="B885">
        <v>0.134404165398917</v>
      </c>
      <c r="C885">
        <v>43587.458108177198</v>
      </c>
      <c r="D885">
        <v>7.6789372069990298</v>
      </c>
      <c r="E885">
        <v>17752.334599505299</v>
      </c>
      <c r="F885">
        <v>1.6784475513791699</v>
      </c>
      <c r="G885">
        <v>1.7339801508850301</v>
      </c>
      <c r="H885">
        <v>1.63123873224515</v>
      </c>
      <c r="I885">
        <v>1.83500512182847</v>
      </c>
      <c r="J885">
        <v>1.7654662479849099</v>
      </c>
      <c r="K885">
        <v>1.6353483941957201</v>
      </c>
      <c r="L885">
        <v>1.67655949173277</v>
      </c>
      <c r="M885">
        <v>1.7939234699779201</v>
      </c>
      <c r="N885">
        <v>1.81826311096221</v>
      </c>
      <c r="O885">
        <v>1.73486997398028</v>
      </c>
      <c r="P885">
        <v>1.7427303379821399</v>
      </c>
      <c r="Q885">
        <v>1.86148552944878</v>
      </c>
      <c r="R885">
        <v>1.6764365340116301</v>
      </c>
      <c r="S885">
        <v>1.7656544038286199</v>
      </c>
      <c r="T885">
        <v>1.9328924919380699</v>
      </c>
      <c r="U885">
        <v>2.0370920872420601</v>
      </c>
      <c r="V885">
        <v>1.6438727098586401</v>
      </c>
      <c r="W885">
        <v>1.79528019677069</v>
      </c>
      <c r="X885">
        <v>1.6977776781404601</v>
      </c>
      <c r="Y885">
        <v>1.6466675487468101</v>
      </c>
      <c r="Z885">
        <v>1.8451331558016399</v>
      </c>
      <c r="AA885">
        <v>1.7379544117886501</v>
      </c>
      <c r="AB885">
        <v>1.6425979256882499</v>
      </c>
      <c r="AC885">
        <v>1.68324777958779</v>
      </c>
      <c r="AD885">
        <v>1.7896806544441499</v>
      </c>
      <c r="AE885">
        <v>1.74577971190086</v>
      </c>
      <c r="AF885">
        <v>1.8205888190528801</v>
      </c>
      <c r="AG885">
        <v>1.7142064915285</v>
      </c>
      <c r="AH885">
        <v>1.6134948012947701</v>
      </c>
      <c r="AI885">
        <v>1.76959852915979</v>
      </c>
      <c r="AJ885">
        <v>1.86634244325892</v>
      </c>
      <c r="AK885">
        <v>1.8071149157303801</v>
      </c>
      <c r="AL885">
        <v>1.64111790045754</v>
      </c>
      <c r="AM885">
        <v>1.62453833367009</v>
      </c>
      <c r="AN885">
        <v>1.79137353238884</v>
      </c>
      <c r="AO885">
        <v>1.81695343726305</v>
      </c>
      <c r="AP885">
        <v>1.8594464722258</v>
      </c>
      <c r="AQ885">
        <v>1.7088049876881599</v>
      </c>
      <c r="AR885">
        <v>1.8035354844059199</v>
      </c>
      <c r="AS885">
        <v>1.7048428236334301</v>
      </c>
      <c r="AT885">
        <v>1.7773742627454601</v>
      </c>
      <c r="AU885">
        <v>1.71393295736219</v>
      </c>
      <c r="AV885">
        <v>1.60468483458494</v>
      </c>
      <c r="AW885">
        <v>1.74970735141242</v>
      </c>
      <c r="AX885">
        <v>1.7513649808235701</v>
      </c>
      <c r="AY885">
        <v>1.7365593357715201</v>
      </c>
      <c r="AZ885">
        <v>1.6163221445706499</v>
      </c>
      <c r="BA885">
        <v>1.62473554096914</v>
      </c>
      <c r="BB885">
        <v>1.79137353238884</v>
      </c>
      <c r="BC885">
        <v>1.7821358722570499</v>
      </c>
      <c r="BD885">
        <v>1.73197324408686</v>
      </c>
      <c r="BE885">
        <v>1.6186289406347101</v>
      </c>
      <c r="BF885">
        <v>1.7743302593105801</v>
      </c>
      <c r="BG885">
        <v>1.67461287758838</v>
      </c>
      <c r="BH885">
        <v>1.76024237124382</v>
      </c>
      <c r="BI885">
        <v>1.71371706957687</v>
      </c>
    </row>
    <row r="886" spans="1:61" x14ac:dyDescent="0.2">
      <c r="A886">
        <v>883</v>
      </c>
      <c r="B886">
        <v>0.14464819208972299</v>
      </c>
      <c r="C886">
        <v>43225.001962046998</v>
      </c>
      <c r="D886">
        <v>7.6074920330515097</v>
      </c>
      <c r="E886">
        <v>17579.224622495702</v>
      </c>
      <c r="F886">
        <v>1.7773888561882101</v>
      </c>
      <c r="G886">
        <v>1.83314042180227</v>
      </c>
      <c r="H886">
        <v>1.72998109208232</v>
      </c>
      <c r="I886">
        <v>1.9344596907067699</v>
      </c>
      <c r="J886">
        <v>1.8647318718342301</v>
      </c>
      <c r="K886">
        <v>1.7340674747712601</v>
      </c>
      <c r="L886">
        <v>1.77548703760833</v>
      </c>
      <c r="M886">
        <v>1.8933399470941099</v>
      </c>
      <c r="N886">
        <v>1.91777627327459</v>
      </c>
      <c r="O886">
        <v>1.83401720380669</v>
      </c>
      <c r="P886">
        <v>1.8418937259596899</v>
      </c>
      <c r="Q886">
        <v>1.96116767041343</v>
      </c>
      <c r="R886">
        <v>1.7753635576739499</v>
      </c>
      <c r="S886">
        <v>1.86493562051113</v>
      </c>
      <c r="T886">
        <v>2.03282622837146</v>
      </c>
      <c r="U886">
        <v>2.1375504439872901</v>
      </c>
      <c r="V886">
        <v>1.7426547442959599</v>
      </c>
      <c r="W886">
        <v>1.8946718353312999</v>
      </c>
      <c r="X886">
        <v>1.79677487164892</v>
      </c>
      <c r="Y886">
        <v>1.74548151584297</v>
      </c>
      <c r="Z886">
        <v>1.9447596271319201</v>
      </c>
      <c r="AA886">
        <v>1.8371068380225399</v>
      </c>
      <c r="AB886">
        <v>1.7413877184842299</v>
      </c>
      <c r="AC886">
        <v>1.7822160931306299</v>
      </c>
      <c r="AD886">
        <v>1.88911477896449</v>
      </c>
      <c r="AE886">
        <v>1.84499313647932</v>
      </c>
      <c r="AF886">
        <v>1.9201011182241501</v>
      </c>
      <c r="AG886">
        <v>1.8132795393777299</v>
      </c>
      <c r="AH886">
        <v>1.7121543027864401</v>
      </c>
      <c r="AI886">
        <v>1.8688914305756199</v>
      </c>
      <c r="AJ886">
        <v>1.96606689594008</v>
      </c>
      <c r="AK886">
        <v>1.90656451830575</v>
      </c>
      <c r="AL886">
        <v>1.7399014074457799</v>
      </c>
      <c r="AM886">
        <v>1.7232581132343501</v>
      </c>
      <c r="AN886">
        <v>1.89076641249713</v>
      </c>
      <c r="AO886">
        <v>1.91649366450658</v>
      </c>
      <c r="AP886">
        <v>1.9585799351842701</v>
      </c>
      <c r="AQ886">
        <v>1.8078727257062399</v>
      </c>
      <c r="AR886">
        <v>1.90300514653379</v>
      </c>
      <c r="AS886">
        <v>1.8038884649692</v>
      </c>
      <c r="AT886">
        <v>1.8767320050654801</v>
      </c>
      <c r="AU886">
        <v>1.8130018036808899</v>
      </c>
      <c r="AV886">
        <v>1.7033069193111099</v>
      </c>
      <c r="AW886">
        <v>1.8488672458075399</v>
      </c>
      <c r="AX886">
        <v>1.85060111330142</v>
      </c>
      <c r="AY886">
        <v>1.83570928209733</v>
      </c>
      <c r="AZ886">
        <v>1.71500034162853</v>
      </c>
      <c r="BA886">
        <v>1.72345615809153</v>
      </c>
      <c r="BB886">
        <v>1.89076641249713</v>
      </c>
      <c r="BC886">
        <v>1.8815282259950099</v>
      </c>
      <c r="BD886">
        <v>1.83110371284569</v>
      </c>
      <c r="BE886">
        <v>1.7134988523313801</v>
      </c>
      <c r="BF886">
        <v>1.8736758840735399</v>
      </c>
      <c r="BG886">
        <v>1.77353012947203</v>
      </c>
      <c r="BH886">
        <v>1.8595273527934399</v>
      </c>
      <c r="BI886">
        <v>1.8127821294966699</v>
      </c>
    </row>
    <row r="887" spans="1:61" x14ac:dyDescent="0.2">
      <c r="A887">
        <v>884</v>
      </c>
      <c r="B887">
        <v>0.131399107877854</v>
      </c>
      <c r="C887">
        <v>50080.540015106097</v>
      </c>
      <c r="D887">
        <v>8.7676845624327999</v>
      </c>
      <c r="E887">
        <v>19806.812824712</v>
      </c>
      <c r="F887">
        <v>1.6135493140378201</v>
      </c>
      <c r="G887">
        <v>1.6656780749669799</v>
      </c>
      <c r="H887">
        <v>1.56934096370548</v>
      </c>
      <c r="I887">
        <v>1.7613791852226699</v>
      </c>
      <c r="J887">
        <v>1.69539114048079</v>
      </c>
      <c r="K887">
        <v>1.5735282739821901</v>
      </c>
      <c r="L887">
        <v>1.6118296835045001</v>
      </c>
      <c r="M887">
        <v>1.7217815388268201</v>
      </c>
      <c r="N887">
        <v>1.7446233402267199</v>
      </c>
      <c r="O887">
        <v>1.6666514873785201</v>
      </c>
      <c r="P887">
        <v>1.6741538774537099</v>
      </c>
      <c r="Q887">
        <v>1.7852085526314101</v>
      </c>
      <c r="R887">
        <v>1.6117145744654899</v>
      </c>
      <c r="S887">
        <v>1.69544381138038</v>
      </c>
      <c r="T887">
        <v>1.8524887549553799</v>
      </c>
      <c r="U887">
        <v>1.9493520139107401</v>
      </c>
      <c r="V887">
        <v>1.5812851934427301</v>
      </c>
      <c r="W887">
        <v>1.72330706872224</v>
      </c>
      <c r="X887">
        <v>1.63186429750663</v>
      </c>
      <c r="Y887">
        <v>1.5837341794219599</v>
      </c>
      <c r="Z887">
        <v>1.76978497230265</v>
      </c>
      <c r="AA887">
        <v>1.6696050040641099</v>
      </c>
      <c r="AB887">
        <v>1.57998183870161</v>
      </c>
      <c r="AC887">
        <v>1.6179878648011199</v>
      </c>
      <c r="AD887">
        <v>1.71751186026658</v>
      </c>
      <c r="AE887">
        <v>1.67669907063088</v>
      </c>
      <c r="AF887">
        <v>1.7468902387493299</v>
      </c>
      <c r="AG887">
        <v>1.6471936779440399</v>
      </c>
      <c r="AH887">
        <v>1.55279225279112</v>
      </c>
      <c r="AI887">
        <v>1.6991784596583299</v>
      </c>
      <c r="AJ887">
        <v>1.78957445496206</v>
      </c>
      <c r="AK887">
        <v>1.73432207518663</v>
      </c>
      <c r="AL887">
        <v>1.5785962869805401</v>
      </c>
      <c r="AM887">
        <v>1.56301921589475</v>
      </c>
      <c r="AN887">
        <v>1.71950092997772</v>
      </c>
      <c r="AO887">
        <v>1.7431249455978699</v>
      </c>
      <c r="AP887">
        <v>1.79140510045834</v>
      </c>
      <c r="AQ887">
        <v>1.6419898103095201</v>
      </c>
      <c r="AR887">
        <v>1.7306768183169099</v>
      </c>
      <c r="AS887">
        <v>1.6383245377773299</v>
      </c>
      <c r="AT887">
        <v>1.70619229501382</v>
      </c>
      <c r="AU887">
        <v>1.6469629755852599</v>
      </c>
      <c r="AV887">
        <v>1.5445446470850599</v>
      </c>
      <c r="AW887">
        <v>1.6811261615972399</v>
      </c>
      <c r="AX887">
        <v>1.6819362757915</v>
      </c>
      <c r="AY887">
        <v>1.6682702247091701</v>
      </c>
      <c r="AZ887">
        <v>1.55538330281571</v>
      </c>
      <c r="BA887">
        <v>1.5632038349855499</v>
      </c>
      <c r="BB887">
        <v>1.71950092997772</v>
      </c>
      <c r="BC887">
        <v>1.7105298680843499</v>
      </c>
      <c r="BD887">
        <v>1.66397687409948</v>
      </c>
      <c r="BE887">
        <v>1.5553519834802501</v>
      </c>
      <c r="BF887">
        <v>1.70333583178836</v>
      </c>
      <c r="BG887">
        <v>1.61002424066</v>
      </c>
      <c r="BH887">
        <v>1.6901539726510999</v>
      </c>
      <c r="BI887">
        <v>1.64679452495139</v>
      </c>
    </row>
    <row r="888" spans="1:61" x14ac:dyDescent="0.2">
      <c r="A888">
        <v>885</v>
      </c>
      <c r="B888">
        <v>0.13129378094305999</v>
      </c>
      <c r="C888">
        <v>48323.272308070002</v>
      </c>
      <c r="D888">
        <v>8.4738904181283203</v>
      </c>
      <c r="E888">
        <v>19266.425323850999</v>
      </c>
      <c r="F888">
        <v>1.6220471617394601</v>
      </c>
      <c r="G888">
        <v>1.6750486615296101</v>
      </c>
      <c r="H888">
        <v>1.57707137052767</v>
      </c>
      <c r="I888">
        <v>1.7721300394848001</v>
      </c>
      <c r="J888">
        <v>1.7052190825600499</v>
      </c>
      <c r="K888">
        <v>1.58124455456696</v>
      </c>
      <c r="L888">
        <v>1.6202852710167399</v>
      </c>
      <c r="M888">
        <v>1.7321337512772801</v>
      </c>
      <c r="N888">
        <v>1.75535949189167</v>
      </c>
      <c r="O888">
        <v>1.6760030655890501</v>
      </c>
      <c r="P888">
        <v>1.6835994123673601</v>
      </c>
      <c r="Q888">
        <v>1.7966210918860499</v>
      </c>
      <c r="R888">
        <v>1.6201681550641001</v>
      </c>
      <c r="S888">
        <v>1.70530431656292</v>
      </c>
      <c r="T888">
        <v>1.8649637774030501</v>
      </c>
      <c r="U888">
        <v>1.9636914006164501</v>
      </c>
      <c r="V888">
        <v>1.58919393581805</v>
      </c>
      <c r="W888">
        <v>1.7336204215903901</v>
      </c>
      <c r="X888">
        <v>1.6406254038777599</v>
      </c>
      <c r="Y888">
        <v>1.5917285351483601</v>
      </c>
      <c r="Z888">
        <v>1.7809580804035401</v>
      </c>
      <c r="AA888">
        <v>1.67899117040444</v>
      </c>
      <c r="AB888">
        <v>1.58789603409403</v>
      </c>
      <c r="AC888">
        <v>1.6265772624624</v>
      </c>
      <c r="AD888">
        <v>1.72786592561472</v>
      </c>
      <c r="AE888">
        <v>1.68626830944325</v>
      </c>
      <c r="AF888">
        <v>1.75764293856484</v>
      </c>
      <c r="AG888">
        <v>1.65623505515257</v>
      </c>
      <c r="AH888">
        <v>1.56021809544534</v>
      </c>
      <c r="AI888">
        <v>1.7090932407816299</v>
      </c>
      <c r="AJ888">
        <v>1.8011094967238099</v>
      </c>
      <c r="AK888">
        <v>1.7448439461604399</v>
      </c>
      <c r="AL888">
        <v>1.5864863254250801</v>
      </c>
      <c r="AM888">
        <v>1.5706519749303001</v>
      </c>
      <c r="AN888">
        <v>1.7297860703651</v>
      </c>
      <c r="AO888">
        <v>1.75390476484876</v>
      </c>
      <c r="AP888">
        <v>1.8007120172715201</v>
      </c>
      <c r="AQ888">
        <v>1.65097817229146</v>
      </c>
      <c r="AR888">
        <v>1.7412105619336899</v>
      </c>
      <c r="AS888">
        <v>1.64723772537215</v>
      </c>
      <c r="AT888">
        <v>1.71629741959224</v>
      </c>
      <c r="AU888">
        <v>1.6559938281680799</v>
      </c>
      <c r="AV888">
        <v>1.55182669360554</v>
      </c>
      <c r="AW888">
        <v>1.6905825367857299</v>
      </c>
      <c r="AX888">
        <v>1.69159465727091</v>
      </c>
      <c r="AY888">
        <v>1.67764048864751</v>
      </c>
      <c r="AZ888">
        <v>1.5628686253336299</v>
      </c>
      <c r="BA888">
        <v>1.5708398128355101</v>
      </c>
      <c r="BB888">
        <v>1.7297860703651</v>
      </c>
      <c r="BC888">
        <v>1.7207413956020501</v>
      </c>
      <c r="BD888">
        <v>1.6732722839234999</v>
      </c>
      <c r="BE888">
        <v>1.56376593993261</v>
      </c>
      <c r="BF888">
        <v>1.7133928881934</v>
      </c>
      <c r="BG888">
        <v>1.61844401556432</v>
      </c>
      <c r="BH888">
        <v>1.6999794707734599</v>
      </c>
      <c r="BI888">
        <v>1.6558139453952001</v>
      </c>
    </row>
    <row r="889" spans="1:61" x14ac:dyDescent="0.2">
      <c r="A889">
        <v>886</v>
      </c>
      <c r="B889">
        <v>0.12734865650159299</v>
      </c>
      <c r="C889">
        <v>45147.801101765202</v>
      </c>
      <c r="D889">
        <v>7.9481814951090604</v>
      </c>
      <c r="E889">
        <v>18294.873844710899</v>
      </c>
      <c r="F889">
        <v>1.60366014423837</v>
      </c>
      <c r="G889">
        <v>1.65834669192124</v>
      </c>
      <c r="H889">
        <v>1.5572029443898101</v>
      </c>
      <c r="I889">
        <v>1.7580957507380699</v>
      </c>
      <c r="J889">
        <v>1.6894006468984399</v>
      </c>
      <c r="K889">
        <v>1.56134988528978</v>
      </c>
      <c r="L889">
        <v>1.6018168242122</v>
      </c>
      <c r="M889">
        <v>1.7173265457129601</v>
      </c>
      <c r="N889">
        <v>1.74129356155837</v>
      </c>
      <c r="O889">
        <v>1.6592648276795701</v>
      </c>
      <c r="P889">
        <v>1.6670429696147999</v>
      </c>
      <c r="Q889">
        <v>1.7838611403998701</v>
      </c>
      <c r="R889">
        <v>1.6016958343697401</v>
      </c>
      <c r="S889">
        <v>1.6895483645193401</v>
      </c>
      <c r="T889">
        <v>1.85425600684832</v>
      </c>
      <c r="U889">
        <v>1.9565802959288701</v>
      </c>
      <c r="V889">
        <v>1.5696700974161799</v>
      </c>
      <c r="W889">
        <v>1.7187389759967699</v>
      </c>
      <c r="X889">
        <v>1.6227472062414099</v>
      </c>
      <c r="Y889">
        <v>1.5723694492632401</v>
      </c>
      <c r="Z889">
        <v>1.76773561516098</v>
      </c>
      <c r="AA889">
        <v>1.6623198957404499</v>
      </c>
      <c r="AB889">
        <v>1.56838239024361</v>
      </c>
      <c r="AC889">
        <v>1.60836679475056</v>
      </c>
      <c r="AD889">
        <v>1.7130613997129001</v>
      </c>
      <c r="AE889">
        <v>1.6699497162357999</v>
      </c>
      <c r="AF889">
        <v>1.74360922076026</v>
      </c>
      <c r="AG889">
        <v>1.63889770353625</v>
      </c>
      <c r="AH889">
        <v>1.5397619662295601</v>
      </c>
      <c r="AI889">
        <v>1.6934421834637201</v>
      </c>
      <c r="AJ889">
        <v>1.7885854630851701</v>
      </c>
      <c r="AK889">
        <v>1.7303648035385399</v>
      </c>
      <c r="AL889">
        <v>1.5669260520982999</v>
      </c>
      <c r="AM889">
        <v>1.5505949142289699</v>
      </c>
      <c r="AN889">
        <v>1.7148497185473299</v>
      </c>
      <c r="AO889">
        <v>1.73992230433623</v>
      </c>
      <c r="AP889">
        <v>1.78388768284121</v>
      </c>
      <c r="AQ889">
        <v>1.63353804350522</v>
      </c>
      <c r="AR889">
        <v>1.72675344999966</v>
      </c>
      <c r="AS889">
        <v>1.62965262208456</v>
      </c>
      <c r="AT889">
        <v>1.70101297678102</v>
      </c>
      <c r="AU889">
        <v>1.63863623760628</v>
      </c>
      <c r="AV889">
        <v>1.53109299876071</v>
      </c>
      <c r="AW889">
        <v>1.67403252257597</v>
      </c>
      <c r="AX889">
        <v>1.67544815912543</v>
      </c>
      <c r="AY889">
        <v>1.6609384313890501</v>
      </c>
      <c r="AZ889">
        <v>1.54252714024839</v>
      </c>
      <c r="BA889">
        <v>1.5507889653209399</v>
      </c>
      <c r="BB889">
        <v>1.7148497185473299</v>
      </c>
      <c r="BC889">
        <v>1.7056619775577</v>
      </c>
      <c r="BD889">
        <v>1.6564257378756799</v>
      </c>
      <c r="BE889">
        <v>1.5467005805749601</v>
      </c>
      <c r="BF889">
        <v>1.6980156403555999</v>
      </c>
      <c r="BG889">
        <v>1.5999064916521899</v>
      </c>
      <c r="BH889">
        <v>1.68415527288696</v>
      </c>
      <c r="BI889">
        <v>1.63843345341831</v>
      </c>
    </row>
    <row r="890" spans="1:61" x14ac:dyDescent="0.2">
      <c r="A890">
        <v>887</v>
      </c>
      <c r="B890">
        <v>0.119719579444602</v>
      </c>
      <c r="C890">
        <v>47708.9842284228</v>
      </c>
      <c r="D890">
        <v>8.3733388432552101</v>
      </c>
      <c r="E890">
        <v>19055.558738333701</v>
      </c>
      <c r="F890">
        <v>1.5185637858741099</v>
      </c>
      <c r="G890">
        <v>1.5718055741279999</v>
      </c>
      <c r="H890">
        <v>1.4733712641405901</v>
      </c>
      <c r="I890">
        <v>1.66922280996016</v>
      </c>
      <c r="J890">
        <v>1.6020939380141299</v>
      </c>
      <c r="K890">
        <v>1.47752379814246</v>
      </c>
      <c r="L890">
        <v>1.51678757939706</v>
      </c>
      <c r="M890">
        <v>1.6291693574974799</v>
      </c>
      <c r="N890">
        <v>1.6525011097842901</v>
      </c>
      <c r="O890">
        <v>1.5727477193974599</v>
      </c>
      <c r="P890">
        <v>1.5803636374008501</v>
      </c>
      <c r="Q890">
        <v>1.6939483227137899</v>
      </c>
      <c r="R890">
        <v>1.516669895016</v>
      </c>
      <c r="S890">
        <v>1.6021944416816301</v>
      </c>
      <c r="T890">
        <v>1.7625708189874201</v>
      </c>
      <c r="U890">
        <v>1.8618600422014</v>
      </c>
      <c r="V890">
        <v>1.4855386250067399</v>
      </c>
      <c r="W890">
        <v>1.6306325139598601</v>
      </c>
      <c r="X890">
        <v>1.5372058800337101</v>
      </c>
      <c r="Y890">
        <v>1.48810567329808</v>
      </c>
      <c r="Z890">
        <v>1.6782231284035301</v>
      </c>
      <c r="AA890">
        <v>1.5757423903866099</v>
      </c>
      <c r="AB890">
        <v>1.4842476517707399</v>
      </c>
      <c r="AC890">
        <v>1.52312252326259</v>
      </c>
      <c r="AD890">
        <v>1.6249166348609301</v>
      </c>
      <c r="AE890">
        <v>1.58308272980702</v>
      </c>
      <c r="AF890">
        <v>1.6547848534437699</v>
      </c>
      <c r="AG890">
        <v>1.5528973987907699</v>
      </c>
      <c r="AH890">
        <v>1.4564286610348001</v>
      </c>
      <c r="AI890">
        <v>1.60599666798574</v>
      </c>
      <c r="AJ890">
        <v>1.6984802874670399</v>
      </c>
      <c r="AK890">
        <v>1.6419182457611701</v>
      </c>
      <c r="AL890">
        <v>1.4828311010045401</v>
      </c>
      <c r="AM890">
        <v>1.46692661334872</v>
      </c>
      <c r="AN890">
        <v>1.6267974610778999</v>
      </c>
      <c r="AO890">
        <v>1.6510720866956199</v>
      </c>
      <c r="AP890">
        <v>1.69744219912405</v>
      </c>
      <c r="AQ890">
        <v>1.5476327064322399</v>
      </c>
      <c r="AR890">
        <v>1.63830263684328</v>
      </c>
      <c r="AS890">
        <v>1.5438688138818899</v>
      </c>
      <c r="AT890">
        <v>1.61326776319236</v>
      </c>
      <c r="AU890">
        <v>1.55265194840017</v>
      </c>
      <c r="AV890">
        <v>1.4479965310726</v>
      </c>
      <c r="AW890">
        <v>1.5873434342105499</v>
      </c>
      <c r="AX890">
        <v>1.5884339118195201</v>
      </c>
      <c r="AY890">
        <v>1.5743886126336899</v>
      </c>
      <c r="AZ890">
        <v>1.45909877112872</v>
      </c>
      <c r="BA890">
        <v>1.46711536293582</v>
      </c>
      <c r="BB890">
        <v>1.6267974610778999</v>
      </c>
      <c r="BC890">
        <v>1.61774775724339</v>
      </c>
      <c r="BD890">
        <v>1.56999920659187</v>
      </c>
      <c r="BE890">
        <v>1.4647849283016501</v>
      </c>
      <c r="BF890">
        <v>1.6103499485194299</v>
      </c>
      <c r="BG890">
        <v>1.51493535224667</v>
      </c>
      <c r="BH890">
        <v>1.5968706143267</v>
      </c>
      <c r="BI890">
        <v>1.55246807707875</v>
      </c>
    </row>
    <row r="891" spans="1:61" x14ac:dyDescent="0.2">
      <c r="A891">
        <v>888</v>
      </c>
      <c r="B891">
        <v>0.13062894128642899</v>
      </c>
      <c r="C891">
        <v>47006.520903353899</v>
      </c>
      <c r="D891">
        <v>8.2326245736155297</v>
      </c>
      <c r="E891">
        <v>18728.9003325335</v>
      </c>
      <c r="F891">
        <v>1.6276677173770999</v>
      </c>
      <c r="G891">
        <v>1.6813212222234399</v>
      </c>
      <c r="H891">
        <v>1.5821035013197999</v>
      </c>
      <c r="I891">
        <v>1.77931114146753</v>
      </c>
      <c r="J891">
        <v>1.7118111694795699</v>
      </c>
      <c r="K891">
        <v>1.58621959638796</v>
      </c>
      <c r="L891">
        <v>1.6258668129343199</v>
      </c>
      <c r="M891">
        <v>1.73916305775901</v>
      </c>
      <c r="N891">
        <v>1.76267647233681</v>
      </c>
      <c r="O891">
        <v>1.68224192007673</v>
      </c>
      <c r="P891">
        <v>1.6898909749265101</v>
      </c>
      <c r="Q891">
        <v>1.8044416806157499</v>
      </c>
      <c r="R891">
        <v>1.6257481535915399</v>
      </c>
      <c r="S891">
        <v>1.7119382340145199</v>
      </c>
      <c r="T891">
        <v>1.87354281017027</v>
      </c>
      <c r="U891">
        <v>1.9737973379265801</v>
      </c>
      <c r="V891">
        <v>1.5943473447152601</v>
      </c>
      <c r="W891">
        <v>1.7405851171112401</v>
      </c>
      <c r="X891">
        <v>1.64641867321799</v>
      </c>
      <c r="Y891">
        <v>1.5969705515485599</v>
      </c>
      <c r="Z891">
        <v>1.7886101763150499</v>
      </c>
      <c r="AA891">
        <v>1.6852476553167399</v>
      </c>
      <c r="AB891">
        <v>1.5930685850659001</v>
      </c>
      <c r="AC891">
        <v>1.6322757378438399</v>
      </c>
      <c r="AD891">
        <v>1.73493713299785</v>
      </c>
      <c r="AE891">
        <v>1.69269709058954</v>
      </c>
      <c r="AF891">
        <v>1.76496045635704</v>
      </c>
      <c r="AG891">
        <v>1.66225076226007</v>
      </c>
      <c r="AH891">
        <v>1.56500749617748</v>
      </c>
      <c r="AI891">
        <v>1.71576314897806</v>
      </c>
      <c r="AJ891">
        <v>1.8090489018740501</v>
      </c>
      <c r="AK891">
        <v>1.75197773880689</v>
      </c>
      <c r="AL891">
        <v>1.59164029882637</v>
      </c>
      <c r="AM891">
        <v>1.57561568036043</v>
      </c>
      <c r="AN891">
        <v>1.73674930744114</v>
      </c>
      <c r="AO891">
        <v>1.7612923535543401</v>
      </c>
      <c r="AP891">
        <v>1.8069114660277199</v>
      </c>
      <c r="AQ891">
        <v>1.6569731167644499</v>
      </c>
      <c r="AR891">
        <v>1.74839350107592</v>
      </c>
      <c r="AS891">
        <v>1.6531688786076899</v>
      </c>
      <c r="AT891">
        <v>1.7231498152135101</v>
      </c>
      <c r="AU891">
        <v>1.66199799180071</v>
      </c>
      <c r="AV891">
        <v>1.5565055098862299</v>
      </c>
      <c r="AW891">
        <v>1.69687687889161</v>
      </c>
      <c r="AX891">
        <v>1.698090842482</v>
      </c>
      <c r="AY891">
        <v>1.6838886536442801</v>
      </c>
      <c r="AZ891">
        <v>1.5677113574833901</v>
      </c>
      <c r="BA891">
        <v>1.5758059936508699</v>
      </c>
      <c r="BB891">
        <v>1.73674930744114</v>
      </c>
      <c r="BC891">
        <v>1.7276919473180199</v>
      </c>
      <c r="BD891">
        <v>1.6794628833867999</v>
      </c>
      <c r="BE891">
        <v>1.56945245413488</v>
      </c>
      <c r="BF891">
        <v>1.7202092375510301</v>
      </c>
      <c r="BG891">
        <v>1.6239957165144101</v>
      </c>
      <c r="BH891">
        <v>1.7066168234907599</v>
      </c>
      <c r="BI891">
        <v>1.6618079551821801</v>
      </c>
    </row>
    <row r="892" spans="1:61" x14ac:dyDescent="0.2">
      <c r="A892">
        <v>889</v>
      </c>
      <c r="B892">
        <v>0.136124890788591</v>
      </c>
      <c r="C892">
        <v>43269.700943944597</v>
      </c>
      <c r="D892">
        <v>7.6153183169224299</v>
      </c>
      <c r="E892">
        <v>17596.032821274199</v>
      </c>
      <c r="F892">
        <v>1.69935597115683</v>
      </c>
      <c r="G892">
        <v>1.75508325927564</v>
      </c>
      <c r="H892">
        <v>1.6519699967508501</v>
      </c>
      <c r="I892">
        <v>1.8563677200039801</v>
      </c>
      <c r="J892">
        <v>1.7866626349216199</v>
      </c>
      <c r="K892">
        <v>1.65605813382106</v>
      </c>
      <c r="L892">
        <v>1.69745554587368</v>
      </c>
      <c r="M892">
        <v>1.8152547937073999</v>
      </c>
      <c r="N892">
        <v>1.8396804150199699</v>
      </c>
      <c r="O892">
        <v>1.75596114068975</v>
      </c>
      <c r="P892">
        <v>1.76383556072748</v>
      </c>
      <c r="Q892">
        <v>1.8830530466177799</v>
      </c>
      <c r="R892">
        <v>1.6973321230562299</v>
      </c>
      <c r="S892">
        <v>1.7868649657023401</v>
      </c>
      <c r="T892">
        <v>1.95468308201088</v>
      </c>
      <c r="U892">
        <v>2.0593515130087301</v>
      </c>
      <c r="V892">
        <v>1.6646390377807101</v>
      </c>
      <c r="W892">
        <v>1.8165888038306699</v>
      </c>
      <c r="X892">
        <v>1.7187353643980601</v>
      </c>
      <c r="Y892">
        <v>1.6674627066927099</v>
      </c>
      <c r="Z892">
        <v>1.86665136002626</v>
      </c>
      <c r="AA892">
        <v>1.7590500529248301</v>
      </c>
      <c r="AB892">
        <v>1.6633714194495</v>
      </c>
      <c r="AC892">
        <v>1.7041803827500801</v>
      </c>
      <c r="AD892">
        <v>1.8110283886979099</v>
      </c>
      <c r="AE892">
        <v>1.7669302193959</v>
      </c>
      <c r="AF892">
        <v>1.8420051455995801</v>
      </c>
      <c r="AG892">
        <v>1.73523185378641</v>
      </c>
      <c r="AH892">
        <v>1.63415212427929</v>
      </c>
      <c r="AI892">
        <v>1.79081939927825</v>
      </c>
      <c r="AJ892">
        <v>1.8879480658204999</v>
      </c>
      <c r="AK892">
        <v>1.8284752967198601</v>
      </c>
      <c r="AL892">
        <v>1.66188579591686</v>
      </c>
      <c r="AM892">
        <v>1.6452496018401499</v>
      </c>
      <c r="AN892">
        <v>1.81268359184938</v>
      </c>
      <c r="AO892">
        <v>1.8383954802492799</v>
      </c>
      <c r="AP892">
        <v>1.88052529114739</v>
      </c>
      <c r="AQ892">
        <v>1.72982596358111</v>
      </c>
      <c r="AR892">
        <v>1.8249144163626201</v>
      </c>
      <c r="AS892">
        <v>1.72584401723498</v>
      </c>
      <c r="AT892">
        <v>1.7986535002881801</v>
      </c>
      <c r="AU892">
        <v>1.73495451854159</v>
      </c>
      <c r="AV892">
        <v>1.6253088332365699</v>
      </c>
      <c r="AW892">
        <v>1.7708095192122399</v>
      </c>
      <c r="AX892">
        <v>1.7725356928614</v>
      </c>
      <c r="AY892">
        <v>1.7576528352035901</v>
      </c>
      <c r="AZ892">
        <v>1.63699624829941</v>
      </c>
      <c r="BA892">
        <v>1.6454475550899701</v>
      </c>
      <c r="BB892">
        <v>1.81268359184938</v>
      </c>
      <c r="BC892">
        <v>1.8034462152986701</v>
      </c>
      <c r="BD892">
        <v>1.75304939629718</v>
      </c>
      <c r="BE892">
        <v>1.6387681468638999</v>
      </c>
      <c r="BF892">
        <v>1.7955987204021999</v>
      </c>
      <c r="BG892">
        <v>1.6954997242441201</v>
      </c>
      <c r="BH892">
        <v>1.7814568061743801</v>
      </c>
      <c r="BI892">
        <v>1.7347352441321</v>
      </c>
    </row>
    <row r="893" spans="1:61" x14ac:dyDescent="0.2">
      <c r="A893">
        <v>890</v>
      </c>
      <c r="B893">
        <v>0.13079870281150499</v>
      </c>
      <c r="C893">
        <v>48623.838949269899</v>
      </c>
      <c r="D893">
        <v>8.5143924800205806</v>
      </c>
      <c r="E893">
        <v>19310.423251205299</v>
      </c>
      <c r="F893">
        <v>1.6184723840455899</v>
      </c>
      <c r="G893">
        <v>1.6713344291754999</v>
      </c>
      <c r="H893">
        <v>1.5736148682912401</v>
      </c>
      <c r="I893">
        <v>1.7681598647048</v>
      </c>
      <c r="J893">
        <v>1.70142537580554</v>
      </c>
      <c r="K893">
        <v>1.5777768796042799</v>
      </c>
      <c r="L893">
        <v>1.6167150983335501</v>
      </c>
      <c r="M893">
        <v>1.72826941649959</v>
      </c>
      <c r="N893">
        <v>1.7514340502883601</v>
      </c>
      <c r="O893">
        <v>1.6722862413841</v>
      </c>
      <c r="P893">
        <v>1.6798625287501501</v>
      </c>
      <c r="Q893">
        <v>1.79258707794884</v>
      </c>
      <c r="R893">
        <v>1.6165982903473901</v>
      </c>
      <c r="S893">
        <v>1.7015104579392899</v>
      </c>
      <c r="T893">
        <v>1.86074979784978</v>
      </c>
      <c r="U893">
        <v>1.9592182088604999</v>
      </c>
      <c r="V893">
        <v>1.58570548791156</v>
      </c>
      <c r="W893">
        <v>1.7297520280083101</v>
      </c>
      <c r="X893">
        <v>1.63700164501999</v>
      </c>
      <c r="Y893">
        <v>1.5882335202848401</v>
      </c>
      <c r="Z893">
        <v>1.77696532106558</v>
      </c>
      <c r="AA893">
        <v>1.67526645010561</v>
      </c>
      <c r="AB893">
        <v>1.58441106347831</v>
      </c>
      <c r="AC893">
        <v>1.6229906048082501</v>
      </c>
      <c r="AD893">
        <v>1.72401298768485</v>
      </c>
      <c r="AE893">
        <v>1.68252458887081</v>
      </c>
      <c r="AF893">
        <v>1.7537114399706299</v>
      </c>
      <c r="AG893">
        <v>1.6525702790188599</v>
      </c>
      <c r="AH893">
        <v>1.5568058737763399</v>
      </c>
      <c r="AI893">
        <v>1.7052893940963001</v>
      </c>
      <c r="AJ893">
        <v>1.79706378604177</v>
      </c>
      <c r="AK893">
        <v>1.7409460769335801</v>
      </c>
      <c r="AL893">
        <v>1.5830050617642299</v>
      </c>
      <c r="AM893">
        <v>1.56721238177461</v>
      </c>
      <c r="AN893">
        <v>1.7259278466615899</v>
      </c>
      <c r="AO893">
        <v>1.7499833079509099</v>
      </c>
      <c r="AP893">
        <v>1.7970005863422001</v>
      </c>
      <c r="AQ893">
        <v>1.6473273057204401</v>
      </c>
      <c r="AR893">
        <v>1.73732241925432</v>
      </c>
      <c r="AS893">
        <v>1.64359666890351</v>
      </c>
      <c r="AT893">
        <v>1.7124747842865</v>
      </c>
      <c r="AU893">
        <v>1.6523296715140601</v>
      </c>
      <c r="AV893">
        <v>1.54843653787647</v>
      </c>
      <c r="AW893">
        <v>1.6868455800650399</v>
      </c>
      <c r="AX893">
        <v>1.68783692564183</v>
      </c>
      <c r="AY893">
        <v>1.6739193369149901</v>
      </c>
      <c r="AZ893">
        <v>1.55944946652482</v>
      </c>
      <c r="BA893">
        <v>1.5673997257432899</v>
      </c>
      <c r="BB893">
        <v>1.7259278466615899</v>
      </c>
      <c r="BC893">
        <v>1.71690714474599</v>
      </c>
      <c r="BD893">
        <v>1.6695626187754899</v>
      </c>
      <c r="BE893">
        <v>1.56033832226304</v>
      </c>
      <c r="BF893">
        <v>1.70957789457195</v>
      </c>
      <c r="BG893">
        <v>1.61487867472762</v>
      </c>
      <c r="BH893">
        <v>1.6961997449717501</v>
      </c>
      <c r="BI893">
        <v>1.6521513388087901</v>
      </c>
    </row>
    <row r="894" spans="1:61" x14ac:dyDescent="0.2">
      <c r="A894">
        <v>891</v>
      </c>
      <c r="B894">
        <v>0.13539799242119199</v>
      </c>
      <c r="C894">
        <v>43809.620699043502</v>
      </c>
      <c r="D894">
        <v>7.7082572591359702</v>
      </c>
      <c r="E894">
        <v>17746.272400707199</v>
      </c>
      <c r="F894">
        <v>1.6865877226864701</v>
      </c>
      <c r="G894">
        <v>1.7418969492537899</v>
      </c>
      <c r="H894">
        <v>1.6395636631864701</v>
      </c>
      <c r="I894">
        <v>1.84247384364935</v>
      </c>
      <c r="J894">
        <v>1.77324886080765</v>
      </c>
      <c r="K894">
        <v>1.6436409638298499</v>
      </c>
      <c r="L894">
        <v>1.6847047258619801</v>
      </c>
      <c r="M894">
        <v>1.8016071119613</v>
      </c>
      <c r="N894">
        <v>1.8258491358645901</v>
      </c>
      <c r="O894">
        <v>1.7427765576777901</v>
      </c>
      <c r="P894">
        <v>1.7505993562006901</v>
      </c>
      <c r="Q894">
        <v>1.8688971169414601</v>
      </c>
      <c r="R894">
        <v>1.68458224773229</v>
      </c>
      <c r="S894">
        <v>1.77344221418635</v>
      </c>
      <c r="T894">
        <v>1.9400048401907699</v>
      </c>
      <c r="U894">
        <v>2.0438309165811099</v>
      </c>
      <c r="V894">
        <v>1.6521427560803199</v>
      </c>
      <c r="W894">
        <v>1.8029462777777401</v>
      </c>
      <c r="X894">
        <v>1.7058319451247701</v>
      </c>
      <c r="Y894">
        <v>1.6549347378091299</v>
      </c>
      <c r="Z894">
        <v>1.8526140502099799</v>
      </c>
      <c r="AA894">
        <v>1.74584579592006</v>
      </c>
      <c r="AB894">
        <v>1.6508782255615999</v>
      </c>
      <c r="AC894">
        <v>1.6913718827300399</v>
      </c>
      <c r="AD894">
        <v>1.7973951457833901</v>
      </c>
      <c r="AE894">
        <v>1.75365170536278</v>
      </c>
      <c r="AF894">
        <v>1.8281614662480501</v>
      </c>
      <c r="AG894">
        <v>1.7221991161879899</v>
      </c>
      <c r="AH894">
        <v>1.6218859353550501</v>
      </c>
      <c r="AI894">
        <v>1.7773689243105899</v>
      </c>
      <c r="AJ894">
        <v>1.8737437805753401</v>
      </c>
      <c r="AK894">
        <v>1.8147379235051599</v>
      </c>
      <c r="AL894">
        <v>1.64940397310729</v>
      </c>
      <c r="AM894">
        <v>1.6328917555564599</v>
      </c>
      <c r="AN894">
        <v>1.7990620013924701</v>
      </c>
      <c r="AO894">
        <v>1.8245576521376701</v>
      </c>
      <c r="AP894">
        <v>1.8673598171224099</v>
      </c>
      <c r="AQ894">
        <v>1.71682574965046</v>
      </c>
      <c r="AR894">
        <v>1.81118659152928</v>
      </c>
      <c r="AS894">
        <v>1.71287692728688</v>
      </c>
      <c r="AT894">
        <v>1.78512708560816</v>
      </c>
      <c r="AU894">
        <v>1.7219254301434599</v>
      </c>
      <c r="AV894">
        <v>1.6131103315509701</v>
      </c>
      <c r="AW894">
        <v>1.7575676029645899</v>
      </c>
      <c r="AX894">
        <v>1.7592147829159499</v>
      </c>
      <c r="AY894">
        <v>1.74445754263018</v>
      </c>
      <c r="AZ894">
        <v>1.62470493202751</v>
      </c>
      <c r="BA894">
        <v>1.63308819365677</v>
      </c>
      <c r="BB894">
        <v>1.7990620013924701</v>
      </c>
      <c r="BC894">
        <v>1.78987589158543</v>
      </c>
      <c r="BD894">
        <v>1.73988933880401</v>
      </c>
      <c r="BE894">
        <v>1.6264265880753801</v>
      </c>
      <c r="BF894">
        <v>1.78209528019097</v>
      </c>
      <c r="BG894">
        <v>1.68276489188</v>
      </c>
      <c r="BH894">
        <v>1.7680620163316401</v>
      </c>
      <c r="BI894">
        <v>1.7217111100659399</v>
      </c>
    </row>
    <row r="895" spans="1:61" x14ac:dyDescent="0.2">
      <c r="A895">
        <v>892</v>
      </c>
      <c r="B895">
        <v>0.14264726211947601</v>
      </c>
      <c r="C895">
        <v>44143.695585696303</v>
      </c>
      <c r="D895">
        <v>7.7769303968302204</v>
      </c>
      <c r="E895">
        <v>17951.2863710561</v>
      </c>
      <c r="F895">
        <v>1.7490855236231799</v>
      </c>
      <c r="G895">
        <v>1.80431410874544</v>
      </c>
      <c r="H895">
        <v>1.7021466452693601</v>
      </c>
      <c r="I895">
        <v>1.90487945718067</v>
      </c>
      <c r="J895">
        <v>1.8356447160163001</v>
      </c>
      <c r="K895">
        <v>1.7062692682260501</v>
      </c>
      <c r="L895">
        <v>1.7472134709071601</v>
      </c>
      <c r="M895">
        <v>1.8639114413614699</v>
      </c>
      <c r="N895">
        <v>1.88811719367039</v>
      </c>
      <c r="O895">
        <v>1.8052139233728399</v>
      </c>
      <c r="P895">
        <v>1.81304457899203</v>
      </c>
      <c r="Q895">
        <v>1.9311042906901399</v>
      </c>
      <c r="R895">
        <v>1.74709121989828</v>
      </c>
      <c r="S895">
        <v>1.8358185045174</v>
      </c>
      <c r="T895">
        <v>2.00214724384597</v>
      </c>
      <c r="U895">
        <v>2.10567423166018</v>
      </c>
      <c r="V895">
        <v>1.7147205656797999</v>
      </c>
      <c r="W895">
        <v>1.8652878520130201</v>
      </c>
      <c r="X895">
        <v>1.7683280854299801</v>
      </c>
      <c r="Y895">
        <v>1.7174813230786199</v>
      </c>
      <c r="Z895">
        <v>1.9148335281146001</v>
      </c>
      <c r="AA895">
        <v>1.80828773099789</v>
      </c>
      <c r="AB895">
        <v>1.7134412785559601</v>
      </c>
      <c r="AC895">
        <v>1.75385221521495</v>
      </c>
      <c r="AD895">
        <v>1.8596609801005699</v>
      </c>
      <c r="AE895">
        <v>1.81604312057279</v>
      </c>
      <c r="AF895">
        <v>1.89043918043619</v>
      </c>
      <c r="AG895">
        <v>1.7846570125391099</v>
      </c>
      <c r="AH895">
        <v>1.68451143336358</v>
      </c>
      <c r="AI895">
        <v>1.8397445105410899</v>
      </c>
      <c r="AJ895">
        <v>1.9359138150311701</v>
      </c>
      <c r="AK895">
        <v>1.87704763374267</v>
      </c>
      <c r="AL895">
        <v>1.71196975992486</v>
      </c>
      <c r="AM895">
        <v>1.6954794799758299</v>
      </c>
      <c r="AN895">
        <v>1.8613876257165001</v>
      </c>
      <c r="AO895">
        <v>1.88678574568382</v>
      </c>
      <c r="AP895">
        <v>1.92980702278741</v>
      </c>
      <c r="AQ895">
        <v>1.77927072052862</v>
      </c>
      <c r="AR895">
        <v>1.87345710781823</v>
      </c>
      <c r="AS895">
        <v>1.77533606138913</v>
      </c>
      <c r="AT895">
        <v>1.84744697850642</v>
      </c>
      <c r="AU895">
        <v>1.78438778051791</v>
      </c>
      <c r="AV895">
        <v>1.67575210285774</v>
      </c>
      <c r="AW895">
        <v>1.8200307549096899</v>
      </c>
      <c r="AX895">
        <v>1.82159719757196</v>
      </c>
      <c r="AY895">
        <v>1.8068975793497899</v>
      </c>
      <c r="AZ895">
        <v>1.6873165202350699</v>
      </c>
      <c r="BA895">
        <v>1.6956755538052599</v>
      </c>
      <c r="BB895">
        <v>1.8613876257165001</v>
      </c>
      <c r="BC895">
        <v>1.85216829826979</v>
      </c>
      <c r="BD895">
        <v>1.80233784670613</v>
      </c>
      <c r="BE895">
        <v>1.6861467936413299</v>
      </c>
      <c r="BF895">
        <v>1.8444197428048701</v>
      </c>
      <c r="BG895">
        <v>1.74527986511676</v>
      </c>
      <c r="BH895">
        <v>1.83041355434076</v>
      </c>
      <c r="BI895">
        <v>1.78417686451563</v>
      </c>
    </row>
    <row r="896" spans="1:61" x14ac:dyDescent="0.2">
      <c r="A896">
        <v>893</v>
      </c>
      <c r="B896">
        <v>0.140068186283408</v>
      </c>
      <c r="C896">
        <v>47979.386690908599</v>
      </c>
      <c r="D896">
        <v>8.4185679636042305</v>
      </c>
      <c r="E896">
        <v>19143.932592453399</v>
      </c>
      <c r="F896">
        <v>1.7024726725763299</v>
      </c>
      <c r="G896">
        <v>1.75558473179773</v>
      </c>
      <c r="H896">
        <v>1.65739530038858</v>
      </c>
      <c r="I896">
        <v>1.85280551562232</v>
      </c>
      <c r="J896">
        <v>1.78580668690664</v>
      </c>
      <c r="K896">
        <v>1.66155324296693</v>
      </c>
      <c r="L896">
        <v>1.70070327704406</v>
      </c>
      <c r="M896">
        <v>1.8128009372037399</v>
      </c>
      <c r="N896">
        <v>1.8360755587158899</v>
      </c>
      <c r="O896">
        <v>1.7565310894571</v>
      </c>
      <c r="P896">
        <v>1.76413428440403</v>
      </c>
      <c r="Q896">
        <v>1.87742235077954</v>
      </c>
      <c r="R896">
        <v>1.7005858941151</v>
      </c>
      <c r="S896">
        <v>1.78590110568261</v>
      </c>
      <c r="T896">
        <v>1.9458894242789699</v>
      </c>
      <c r="U896">
        <v>2.0448919843113198</v>
      </c>
      <c r="V896">
        <v>1.6695370022692899</v>
      </c>
      <c r="W896">
        <v>1.8142723997749</v>
      </c>
      <c r="X896">
        <v>1.7210773381212101</v>
      </c>
      <c r="Y896">
        <v>1.67208957200001</v>
      </c>
      <c r="Z896">
        <v>1.8617320087963201</v>
      </c>
      <c r="AA896">
        <v>1.75952120278556</v>
      </c>
      <c r="AB896">
        <v>1.6682441470832901</v>
      </c>
      <c r="AC896">
        <v>1.7070171242169101</v>
      </c>
      <c r="AD896">
        <v>1.80854505832862</v>
      </c>
      <c r="AE896">
        <v>1.7668318032270101</v>
      </c>
      <c r="AF896">
        <v>1.8383576833726101</v>
      </c>
      <c r="AG896">
        <v>1.7367262676622599</v>
      </c>
      <c r="AH896">
        <v>1.6404990499919101</v>
      </c>
      <c r="AI896">
        <v>1.7896955881521499</v>
      </c>
      <c r="AJ896">
        <v>1.88193416514429</v>
      </c>
      <c r="AK896">
        <v>1.8255261893135699</v>
      </c>
      <c r="AL896">
        <v>1.6668312248614601</v>
      </c>
      <c r="AM896">
        <v>1.65096484278207</v>
      </c>
      <c r="AN896">
        <v>1.8104401456469099</v>
      </c>
      <c r="AO896">
        <v>1.83463734380433</v>
      </c>
      <c r="AP896">
        <v>1.8812326373813399</v>
      </c>
      <c r="AQ896">
        <v>1.73146811595731</v>
      </c>
      <c r="AR896">
        <v>1.8219059518238601</v>
      </c>
      <c r="AS896">
        <v>1.7277159402787201</v>
      </c>
      <c r="AT896">
        <v>1.7969355251903101</v>
      </c>
      <c r="AU896">
        <v>1.7364826434221501</v>
      </c>
      <c r="AV896">
        <v>1.63208851922535</v>
      </c>
      <c r="AW896">
        <v>1.7711132137011001</v>
      </c>
      <c r="AX896">
        <v>1.7721696771397</v>
      </c>
      <c r="AY896">
        <v>1.7581695357049201</v>
      </c>
      <c r="AZ896">
        <v>1.64315968617935</v>
      </c>
      <c r="BA896">
        <v>1.65115310888003</v>
      </c>
      <c r="BB896">
        <v>1.8104401456469099</v>
      </c>
      <c r="BC896">
        <v>1.80139837578836</v>
      </c>
      <c r="BD896">
        <v>1.7537913732803301</v>
      </c>
      <c r="BE896">
        <v>1.6408415028585199</v>
      </c>
      <c r="BF896">
        <v>1.79402486528962</v>
      </c>
      <c r="BG896">
        <v>1.6988565927182699</v>
      </c>
      <c r="BH896">
        <v>1.7805803781954499</v>
      </c>
      <c r="BI896">
        <v>1.7363006077599401</v>
      </c>
    </row>
    <row r="897" spans="1:61" x14ac:dyDescent="0.2">
      <c r="A897">
        <v>894</v>
      </c>
      <c r="B897">
        <v>0.14358953742966199</v>
      </c>
      <c r="C897">
        <v>45525.099562134303</v>
      </c>
      <c r="D897">
        <v>7.9799051527557303</v>
      </c>
      <c r="E897">
        <v>18230.7799067089</v>
      </c>
      <c r="F897">
        <v>1.7553784004370701</v>
      </c>
      <c r="G897">
        <v>1.8097742615371</v>
      </c>
      <c r="H897">
        <v>1.7091567342031999</v>
      </c>
      <c r="I897">
        <v>1.90890035614105</v>
      </c>
      <c r="J897">
        <v>1.8406463928397601</v>
      </c>
      <c r="K897">
        <v>1.71324643562957</v>
      </c>
      <c r="L897">
        <v>1.75353924994529</v>
      </c>
      <c r="M897">
        <v>1.86845830094111</v>
      </c>
      <c r="N897">
        <v>1.8922985560547201</v>
      </c>
      <c r="O897">
        <v>1.81067276430951</v>
      </c>
      <c r="P897">
        <v>1.8183963369874301</v>
      </c>
      <c r="Q897">
        <v>1.93463857582115</v>
      </c>
      <c r="R897">
        <v>1.75341886989611</v>
      </c>
      <c r="S897">
        <v>1.8408065636077799</v>
      </c>
      <c r="T897">
        <v>2.0046325480870202</v>
      </c>
      <c r="U897">
        <v>2.1065143386974201</v>
      </c>
      <c r="V897">
        <v>1.7215485778136199</v>
      </c>
      <c r="W897">
        <v>1.8698363132748099</v>
      </c>
      <c r="X897">
        <v>1.77434588229143</v>
      </c>
      <c r="Y897">
        <v>1.7242522230066499</v>
      </c>
      <c r="Z897">
        <v>1.9186066175429399</v>
      </c>
      <c r="AA897">
        <v>1.81370538391212</v>
      </c>
      <c r="AB897">
        <v>1.7202791120659799</v>
      </c>
      <c r="AC897">
        <v>1.7600672365561101</v>
      </c>
      <c r="AD897">
        <v>1.86424647042983</v>
      </c>
      <c r="AE897">
        <v>1.82132151801382</v>
      </c>
      <c r="AF897">
        <v>1.8945929623906099</v>
      </c>
      <c r="AG897">
        <v>1.79042040415748</v>
      </c>
      <c r="AH897">
        <v>1.69179697001665</v>
      </c>
      <c r="AI897">
        <v>1.8446762378136301</v>
      </c>
      <c r="AJ897">
        <v>1.93935843223969</v>
      </c>
      <c r="AK897">
        <v>1.88141041621338</v>
      </c>
      <c r="AL897">
        <v>1.7188301139202899</v>
      </c>
      <c r="AM897">
        <v>1.70258725166753</v>
      </c>
      <c r="AN897">
        <v>1.8659825673261701</v>
      </c>
      <c r="AO897">
        <v>1.8909633171662801</v>
      </c>
      <c r="AP897">
        <v>1.9353024548614799</v>
      </c>
      <c r="AQ897">
        <v>1.7851034857224599</v>
      </c>
      <c r="AR897">
        <v>1.8778487214447399</v>
      </c>
      <c r="AS897">
        <v>1.7812329464407399</v>
      </c>
      <c r="AT897">
        <v>1.8522372580308799</v>
      </c>
      <c r="AU897">
        <v>1.79015754417993</v>
      </c>
      <c r="AV897">
        <v>1.6831716944730899</v>
      </c>
      <c r="AW897">
        <v>1.82536776659684</v>
      </c>
      <c r="AX897">
        <v>1.8267913445936199</v>
      </c>
      <c r="AY897">
        <v>1.8123339556188101</v>
      </c>
      <c r="AZ897">
        <v>1.6945541735137299</v>
      </c>
      <c r="BA897">
        <v>1.7027803247345601</v>
      </c>
      <c r="BB897">
        <v>1.8659825673261701</v>
      </c>
      <c r="BC897">
        <v>1.85687566373704</v>
      </c>
      <c r="BD897">
        <v>1.80784400625232</v>
      </c>
      <c r="BE897">
        <v>1.6920196216386501</v>
      </c>
      <c r="BF897">
        <v>1.8492557514538801</v>
      </c>
      <c r="BG897">
        <v>1.7516367376366699</v>
      </c>
      <c r="BH897">
        <v>1.8354645176053599</v>
      </c>
      <c r="BI897">
        <v>1.78995598096543</v>
      </c>
    </row>
    <row r="898" spans="1:61" x14ac:dyDescent="0.2">
      <c r="A898">
        <v>895</v>
      </c>
      <c r="B898">
        <v>0.13103435830902599</v>
      </c>
      <c r="C898">
        <v>47895.0370701754</v>
      </c>
      <c r="D898">
        <v>8.4019438721547193</v>
      </c>
      <c r="E898">
        <v>19131.3873303648</v>
      </c>
      <c r="F898">
        <v>1.6222387583704401</v>
      </c>
      <c r="G898">
        <v>1.67546270117764</v>
      </c>
      <c r="H898">
        <v>1.5770669756701401</v>
      </c>
      <c r="I898">
        <v>1.7728927370026899</v>
      </c>
      <c r="J898">
        <v>1.70574912467621</v>
      </c>
      <c r="K898">
        <v>1.5812353662315299</v>
      </c>
      <c r="L898">
        <v>1.62046590561791</v>
      </c>
      <c r="M898">
        <v>1.7327985867050599</v>
      </c>
      <c r="N898">
        <v>1.75612220701359</v>
      </c>
      <c r="O898">
        <v>1.67641176035747</v>
      </c>
      <c r="P898">
        <v>1.68403160649975</v>
      </c>
      <c r="Q898">
        <v>1.7975561604065</v>
      </c>
      <c r="R898">
        <v>1.6203482770147299</v>
      </c>
      <c r="S898">
        <v>1.7058431070560001</v>
      </c>
      <c r="T898">
        <v>1.8661687454899201</v>
      </c>
      <c r="U898">
        <v>1.9653749936617</v>
      </c>
      <c r="V898">
        <v>1.58923468856987</v>
      </c>
      <c r="W898">
        <v>1.7342744403882999</v>
      </c>
      <c r="X898">
        <v>1.64088348540004</v>
      </c>
      <c r="Y898">
        <v>1.591791740835</v>
      </c>
      <c r="Z898">
        <v>1.7818323890280201</v>
      </c>
      <c r="AA898">
        <v>1.6794084705051799</v>
      </c>
      <c r="AB898">
        <v>1.5879385629986</v>
      </c>
      <c r="AC898">
        <v>1.6267924374534299</v>
      </c>
      <c r="AD898">
        <v>1.7285322719990199</v>
      </c>
      <c r="AE898">
        <v>1.6867331816821201</v>
      </c>
      <c r="AF898">
        <v>1.7584095683077099</v>
      </c>
      <c r="AG898">
        <v>1.6565649065282</v>
      </c>
      <c r="AH898">
        <v>1.5601356839245</v>
      </c>
      <c r="AI898">
        <v>1.7096457482437399</v>
      </c>
      <c r="AJ898">
        <v>1.8020764883898399</v>
      </c>
      <c r="AK898">
        <v>1.74555145330643</v>
      </c>
      <c r="AL898">
        <v>1.5865226836272699</v>
      </c>
      <c r="AM898">
        <v>1.5706228076897499</v>
      </c>
      <c r="AN898">
        <v>1.73043340133085</v>
      </c>
      <c r="AO898">
        <v>1.7546795837245199</v>
      </c>
      <c r="AP898">
        <v>1.8011091739312699</v>
      </c>
      <c r="AQ898">
        <v>1.6512949942728099</v>
      </c>
      <c r="AR898">
        <v>1.74192212770991</v>
      </c>
      <c r="AS898">
        <v>1.6475351913584899</v>
      </c>
      <c r="AT898">
        <v>1.7168994744227</v>
      </c>
      <c r="AU898">
        <v>1.6563209026749</v>
      </c>
      <c r="AV898">
        <v>1.5517075504926701</v>
      </c>
      <c r="AW898">
        <v>1.69101771993674</v>
      </c>
      <c r="AX898">
        <v>1.6920822708246199</v>
      </c>
      <c r="AY898">
        <v>1.6780538268321099</v>
      </c>
      <c r="AZ898">
        <v>1.5628016020349</v>
      </c>
      <c r="BA898">
        <v>1.5708114678157401</v>
      </c>
      <c r="BB898">
        <v>1.73043340133085</v>
      </c>
      <c r="BC898">
        <v>1.7213710488234499</v>
      </c>
      <c r="BD898">
        <v>1.6736665012132199</v>
      </c>
      <c r="BE898">
        <v>1.56402333391673</v>
      </c>
      <c r="BF898">
        <v>1.7139826879698701</v>
      </c>
      <c r="BG898">
        <v>1.61861544315887</v>
      </c>
      <c r="BH898">
        <v>1.7005100972245899</v>
      </c>
      <c r="BI898">
        <v>1.6561380861628801</v>
      </c>
    </row>
    <row r="899" spans="1:61" x14ac:dyDescent="0.2">
      <c r="A899">
        <v>896</v>
      </c>
      <c r="B899">
        <v>0.13183468830334599</v>
      </c>
      <c r="C899">
        <v>46905.485734615999</v>
      </c>
      <c r="D899">
        <v>8.2178053582716704</v>
      </c>
      <c r="E899">
        <v>18707.121701886001</v>
      </c>
      <c r="F899">
        <v>1.6386399276191399</v>
      </c>
      <c r="G899">
        <v>1.6923422905318299</v>
      </c>
      <c r="H899">
        <v>1.59303345455694</v>
      </c>
      <c r="I899">
        <v>1.7904152212479001</v>
      </c>
      <c r="J899">
        <v>1.7228588788151999</v>
      </c>
      <c r="K899">
        <v>1.5971509373138899</v>
      </c>
      <c r="L899">
        <v>1.63683700573659</v>
      </c>
      <c r="M899">
        <v>1.7502379847562599</v>
      </c>
      <c r="N899">
        <v>1.7737728538261299</v>
      </c>
      <c r="O899">
        <v>1.6932628373773899</v>
      </c>
      <c r="P899">
        <v>1.7009179706964801</v>
      </c>
      <c r="Q899">
        <v>1.81557600784735</v>
      </c>
      <c r="R899">
        <v>1.6367182361049699</v>
      </c>
      <c r="S899">
        <v>1.72298694691461</v>
      </c>
      <c r="T899">
        <v>1.88473827105813</v>
      </c>
      <c r="U899">
        <v>1.98509089385173</v>
      </c>
      <c r="V899">
        <v>1.6052878411663101</v>
      </c>
      <c r="W899">
        <v>1.75165953428127</v>
      </c>
      <c r="X899">
        <v>1.65740674305267</v>
      </c>
      <c r="Y899">
        <v>1.6079146869977901</v>
      </c>
      <c r="Z899">
        <v>1.7997306136172</v>
      </c>
      <c r="AA899">
        <v>1.6962708932714601</v>
      </c>
      <c r="AB899">
        <v>1.60400868138736</v>
      </c>
      <c r="AC899">
        <v>1.64325262739038</v>
      </c>
      <c r="AD899">
        <v>1.74601026698332</v>
      </c>
      <c r="AE899">
        <v>1.70372891425286</v>
      </c>
      <c r="AF899">
        <v>1.77605831784724</v>
      </c>
      <c r="AG899">
        <v>1.6732539112714699</v>
      </c>
      <c r="AH899">
        <v>1.5759211105720401</v>
      </c>
      <c r="AI899">
        <v>1.72681511374153</v>
      </c>
      <c r="AJ899">
        <v>1.8201888092029399</v>
      </c>
      <c r="AK899">
        <v>1.7630632058848399</v>
      </c>
      <c r="AL899">
        <v>1.60257906761341</v>
      </c>
      <c r="AM899">
        <v>1.5865399551891</v>
      </c>
      <c r="AN899">
        <v>1.74782122678824</v>
      </c>
      <c r="AO899">
        <v>1.7723894014314201</v>
      </c>
      <c r="AP899">
        <v>1.8179301658356</v>
      </c>
      <c r="AQ899">
        <v>1.6679724156950899</v>
      </c>
      <c r="AR899">
        <v>1.75947774730511</v>
      </c>
      <c r="AS899">
        <v>1.66416432628212</v>
      </c>
      <c r="AT899">
        <v>1.73421054993692</v>
      </c>
      <c r="AU899">
        <v>1.67300072392773</v>
      </c>
      <c r="AV899">
        <v>1.5674112220270999</v>
      </c>
      <c r="AW899">
        <v>1.7079039235736599</v>
      </c>
      <c r="AX899">
        <v>1.70912761877194</v>
      </c>
      <c r="AY899">
        <v>1.69491083466549</v>
      </c>
      <c r="AZ899">
        <v>1.5786278852851401</v>
      </c>
      <c r="BA899">
        <v>1.58673044536798</v>
      </c>
      <c r="BB899">
        <v>1.74782122678824</v>
      </c>
      <c r="BC899">
        <v>1.7387577649735899</v>
      </c>
      <c r="BD899">
        <v>1.69048095083317</v>
      </c>
      <c r="BE899">
        <v>1.57996669044948</v>
      </c>
      <c r="BF899">
        <v>1.73126728764469</v>
      </c>
      <c r="BG899">
        <v>1.6349640489120101</v>
      </c>
      <c r="BH899">
        <v>1.7176621914655801</v>
      </c>
      <c r="BI899">
        <v>1.6728100751102599</v>
      </c>
    </row>
    <row r="900" spans="1:61" x14ac:dyDescent="0.2">
      <c r="A900">
        <v>897</v>
      </c>
      <c r="B900">
        <v>0.14538638233082099</v>
      </c>
      <c r="C900">
        <v>44421.5806473661</v>
      </c>
      <c r="D900">
        <v>7.7938356042017096</v>
      </c>
      <c r="E900">
        <v>17869.1848201475</v>
      </c>
      <c r="F900">
        <v>1.77857713537693</v>
      </c>
      <c r="G900">
        <v>1.8335778173750501</v>
      </c>
      <c r="H900">
        <v>1.73181992707062</v>
      </c>
      <c r="I900">
        <v>1.93363042840095</v>
      </c>
      <c r="J900">
        <v>1.864761477529</v>
      </c>
      <c r="K900">
        <v>1.7358884430672701</v>
      </c>
      <c r="L900">
        <v>1.7767068755331299</v>
      </c>
      <c r="M900">
        <v>1.89294786664856</v>
      </c>
      <c r="N900">
        <v>1.9170544032347601</v>
      </c>
      <c r="O900">
        <v>1.8344583705345201</v>
      </c>
      <c r="P900">
        <v>1.84224277481702</v>
      </c>
      <c r="Q900">
        <v>1.9598627516023801</v>
      </c>
      <c r="R900">
        <v>1.77658509387204</v>
      </c>
      <c r="S900">
        <v>1.86494850126162</v>
      </c>
      <c r="T900">
        <v>2.0305843923479499</v>
      </c>
      <c r="U900">
        <v>2.1337910479214601</v>
      </c>
      <c r="V900">
        <v>1.74433243284781</v>
      </c>
      <c r="W900">
        <v>1.8942902358573099</v>
      </c>
      <c r="X900">
        <v>1.7977211916510201</v>
      </c>
      <c r="Y900">
        <v>1.7471014451070099</v>
      </c>
      <c r="Z900">
        <v>1.9436674061831201</v>
      </c>
      <c r="AA900">
        <v>1.83751294982256</v>
      </c>
      <c r="AB900">
        <v>1.74307043606828</v>
      </c>
      <c r="AC900">
        <v>1.7833317493925001</v>
      </c>
      <c r="AD900">
        <v>1.8887472420356599</v>
      </c>
      <c r="AE900">
        <v>1.8452646556855301</v>
      </c>
      <c r="AF900">
        <v>1.9193573818424801</v>
      </c>
      <c r="AG900">
        <v>1.8139931418516599</v>
      </c>
      <c r="AH900">
        <v>1.71424537406908</v>
      </c>
      <c r="AI900">
        <v>1.8688546733984399</v>
      </c>
      <c r="AJ900">
        <v>1.9646741887058701</v>
      </c>
      <c r="AK900">
        <v>1.9060121061595301</v>
      </c>
      <c r="AL900">
        <v>1.7416045669117199</v>
      </c>
      <c r="AM900">
        <v>1.7251838813379401</v>
      </c>
      <c r="AN900">
        <v>1.89042174247252</v>
      </c>
      <c r="AO900">
        <v>1.9157587285139399</v>
      </c>
      <c r="AP900">
        <v>1.95905563095802</v>
      </c>
      <c r="AQ900">
        <v>1.8086440976323801</v>
      </c>
      <c r="AR900">
        <v>1.90246850236146</v>
      </c>
      <c r="AS900">
        <v>1.80471959293526</v>
      </c>
      <c r="AT900">
        <v>1.8765574697176399</v>
      </c>
      <c r="AU900">
        <v>1.8137220868033701</v>
      </c>
      <c r="AV900">
        <v>1.7055196725050299</v>
      </c>
      <c r="AW900">
        <v>1.8492124069356199</v>
      </c>
      <c r="AX900">
        <v>1.85079645717382</v>
      </c>
      <c r="AY900">
        <v>1.8361313728189801</v>
      </c>
      <c r="AZ900">
        <v>1.7170459762783501</v>
      </c>
      <c r="BA900">
        <v>1.7253792023981001</v>
      </c>
      <c r="BB900">
        <v>1.89042174247252</v>
      </c>
      <c r="BC900">
        <v>1.8812741848793999</v>
      </c>
      <c r="BD900">
        <v>1.8315891459635201</v>
      </c>
      <c r="BE900">
        <v>1.71444399403918</v>
      </c>
      <c r="BF900">
        <v>1.87354261799868</v>
      </c>
      <c r="BG900">
        <v>1.77477878882443</v>
      </c>
      <c r="BH900">
        <v>1.85958944050799</v>
      </c>
      <c r="BI900">
        <v>1.8135117324269501</v>
      </c>
    </row>
    <row r="901" spans="1:61" x14ac:dyDescent="0.2">
      <c r="A901">
        <v>898</v>
      </c>
      <c r="B901">
        <v>0.12425811368657901</v>
      </c>
      <c r="C901">
        <v>47016.575228168796</v>
      </c>
      <c r="D901">
        <v>8.2451015941293608</v>
      </c>
      <c r="E901">
        <v>18799.563325174298</v>
      </c>
      <c r="F901">
        <v>1.56769135759553</v>
      </c>
      <c r="G901">
        <v>1.62136782993761</v>
      </c>
      <c r="H901">
        <v>1.52211485131469</v>
      </c>
      <c r="I901">
        <v>1.7194583405203601</v>
      </c>
      <c r="J901">
        <v>1.65188142408803</v>
      </c>
      <c r="K901">
        <v>1.52625496318442</v>
      </c>
      <c r="L901">
        <v>1.5658932412506801</v>
      </c>
      <c r="M901">
        <v>1.6792232383361501</v>
      </c>
      <c r="N901">
        <v>1.70274631614478</v>
      </c>
      <c r="O901">
        <v>1.62229825006366</v>
      </c>
      <c r="P901">
        <v>1.62995894116161</v>
      </c>
      <c r="Q901">
        <v>1.74453021914393</v>
      </c>
      <c r="R901">
        <v>1.5657745521875199</v>
      </c>
      <c r="S901">
        <v>1.6520001723586399</v>
      </c>
      <c r="T901">
        <v>1.81367781768988</v>
      </c>
      <c r="U901">
        <v>1.9139111415836101</v>
      </c>
      <c r="V901">
        <v>1.5343696521027499</v>
      </c>
      <c r="W901">
        <v>1.68066292184114</v>
      </c>
      <c r="X901">
        <v>1.58646179928433</v>
      </c>
      <c r="Y901">
        <v>1.5369821945911899</v>
      </c>
      <c r="Z901">
        <v>1.7286869732022101</v>
      </c>
      <c r="AA901">
        <v>1.62530919809287</v>
      </c>
      <c r="AB901">
        <v>1.53308313892964</v>
      </c>
      <c r="AC901">
        <v>1.5722967956110201</v>
      </c>
      <c r="AD901">
        <v>1.6749761281992599</v>
      </c>
      <c r="AE901">
        <v>1.6327448322714999</v>
      </c>
      <c r="AF901">
        <v>1.7050369331790101</v>
      </c>
      <c r="AG901">
        <v>1.60229442308896</v>
      </c>
      <c r="AH901">
        <v>1.50501879533674</v>
      </c>
      <c r="AI901">
        <v>1.6558289042888099</v>
      </c>
      <c r="AJ901">
        <v>1.7491263581379399</v>
      </c>
      <c r="AK901">
        <v>1.6920540514806399</v>
      </c>
      <c r="AL901">
        <v>1.5316544949453399</v>
      </c>
      <c r="AM901">
        <v>1.5156220889774801</v>
      </c>
      <c r="AN901">
        <v>1.6768160879592999</v>
      </c>
      <c r="AO901">
        <v>1.70134343913828</v>
      </c>
      <c r="AP901">
        <v>1.74696978621724</v>
      </c>
      <c r="AQ901">
        <v>1.59700550660045</v>
      </c>
      <c r="AR901">
        <v>1.6884490178131</v>
      </c>
      <c r="AS901">
        <v>1.5932032888834899</v>
      </c>
      <c r="AT901">
        <v>1.6631994665604</v>
      </c>
      <c r="AU901">
        <v>1.60204330467887</v>
      </c>
      <c r="AV901">
        <v>1.4965146795416999</v>
      </c>
      <c r="AW901">
        <v>1.6369483651316601</v>
      </c>
      <c r="AX901">
        <v>1.6381405069314401</v>
      </c>
      <c r="AY901">
        <v>1.62394791195361</v>
      </c>
      <c r="AZ901">
        <v>1.5077195600883</v>
      </c>
      <c r="BA901">
        <v>1.5158124499357399</v>
      </c>
      <c r="BB901">
        <v>1.6768160879592999</v>
      </c>
      <c r="BC901">
        <v>1.66773461696339</v>
      </c>
      <c r="BD901">
        <v>1.6195210331675101</v>
      </c>
      <c r="BE901">
        <v>1.51198377692964</v>
      </c>
      <c r="BF901">
        <v>1.66025769493789</v>
      </c>
      <c r="BG901">
        <v>1.5640228197491399</v>
      </c>
      <c r="BH901">
        <v>1.6466623337970301</v>
      </c>
      <c r="BI901">
        <v>1.6018538390621799</v>
      </c>
    </row>
    <row r="902" spans="1:61" x14ac:dyDescent="0.2">
      <c r="A902">
        <v>899</v>
      </c>
      <c r="B902">
        <v>0.13768770207198799</v>
      </c>
      <c r="C902">
        <v>46794.415260053698</v>
      </c>
      <c r="D902">
        <v>8.2072008130671108</v>
      </c>
      <c r="E902">
        <v>18725.549804206999</v>
      </c>
      <c r="F902">
        <v>1.6916901481488</v>
      </c>
      <c r="G902">
        <v>1.7454844641979099</v>
      </c>
      <c r="H902">
        <v>1.6460093155748601</v>
      </c>
      <c r="I902">
        <v>1.84375565296236</v>
      </c>
      <c r="J902">
        <v>1.7760587848590601</v>
      </c>
      <c r="K902">
        <v>1.6501453585213</v>
      </c>
      <c r="L902">
        <v>1.6898859798506201</v>
      </c>
      <c r="M902">
        <v>1.8034735056275999</v>
      </c>
      <c r="N902">
        <v>1.82704846483202</v>
      </c>
      <c r="O902">
        <v>1.7464114116806699</v>
      </c>
      <c r="P902">
        <v>1.7540839773647201</v>
      </c>
      <c r="Q902">
        <v>1.8689236194472001</v>
      </c>
      <c r="R902">
        <v>1.6897670177517801</v>
      </c>
      <c r="S902">
        <v>1.7761827430405399</v>
      </c>
      <c r="T902">
        <v>1.93821304207203</v>
      </c>
      <c r="U902">
        <v>2.0387043339527402</v>
      </c>
      <c r="V902">
        <v>1.65828764137812</v>
      </c>
      <c r="W902">
        <v>1.8049062894050401</v>
      </c>
      <c r="X902">
        <v>1.71049502402267</v>
      </c>
      <c r="Y902">
        <v>1.66091288885413</v>
      </c>
      <c r="Z902">
        <v>1.8530485259151499</v>
      </c>
      <c r="AA902">
        <v>1.7494266487335</v>
      </c>
      <c r="AB902">
        <v>1.6570025644048401</v>
      </c>
      <c r="AC902">
        <v>1.69630839032648</v>
      </c>
      <c r="AD902">
        <v>1.7992285276084301</v>
      </c>
      <c r="AE902">
        <v>1.75688865286922</v>
      </c>
      <c r="AF902">
        <v>1.82934076705163</v>
      </c>
      <c r="AG902">
        <v>1.72636609838533</v>
      </c>
      <c r="AH902">
        <v>1.62887142922246</v>
      </c>
      <c r="AI902">
        <v>1.78001859201663</v>
      </c>
      <c r="AJ902">
        <v>1.87353756755572</v>
      </c>
      <c r="AK902">
        <v>1.8163261932916901</v>
      </c>
      <c r="AL902">
        <v>1.6555706339324301</v>
      </c>
      <c r="AM902">
        <v>1.6395035782962799</v>
      </c>
      <c r="AN902">
        <v>1.8010565573086601</v>
      </c>
      <c r="AO902">
        <v>1.8256532484894901</v>
      </c>
      <c r="AP902">
        <v>1.8710766367665701</v>
      </c>
      <c r="AQ902">
        <v>1.7210708986530701</v>
      </c>
      <c r="AR902">
        <v>1.81272463353727</v>
      </c>
      <c r="AS902">
        <v>1.7172581759293399</v>
      </c>
      <c r="AT902">
        <v>1.78741672708341</v>
      </c>
      <c r="AU902">
        <v>1.7261133878977399</v>
      </c>
      <c r="AV902">
        <v>1.62034775034792</v>
      </c>
      <c r="AW902">
        <v>1.7610743009921599</v>
      </c>
      <c r="AX902">
        <v>1.7622964017401901</v>
      </c>
      <c r="AY902">
        <v>1.7480633807093899</v>
      </c>
      <c r="AZ902">
        <v>1.6315806385567</v>
      </c>
      <c r="BA902">
        <v>1.63969437716572</v>
      </c>
      <c r="BB902">
        <v>1.8010565573086601</v>
      </c>
      <c r="BC902">
        <v>1.7919671117450999</v>
      </c>
      <c r="BD902">
        <v>1.74362631822137</v>
      </c>
      <c r="BE902">
        <v>1.6307619403028799</v>
      </c>
      <c r="BF902">
        <v>1.78446845864264</v>
      </c>
      <c r="BG902">
        <v>1.6880105793189399</v>
      </c>
      <c r="BH902">
        <v>1.7708415518890399</v>
      </c>
      <c r="BI902">
        <v>1.7259222849553899</v>
      </c>
    </row>
    <row r="903" spans="1:61" x14ac:dyDescent="0.2">
      <c r="A903">
        <v>900</v>
      </c>
      <c r="B903">
        <v>0.14206604251140501</v>
      </c>
      <c r="C903">
        <v>45695.973514034398</v>
      </c>
      <c r="D903">
        <v>8.0437827880632309</v>
      </c>
      <c r="E903">
        <v>18487.9291443363</v>
      </c>
      <c r="F903">
        <v>1.7331961126555</v>
      </c>
      <c r="G903">
        <v>1.7875737448198801</v>
      </c>
      <c r="H903">
        <v>1.68701307460869</v>
      </c>
      <c r="I903">
        <v>1.88685470813578</v>
      </c>
      <c r="J903">
        <v>1.8184695111657301</v>
      </c>
      <c r="K903">
        <v>1.69117278198079</v>
      </c>
      <c r="L903">
        <v>1.73136899308833</v>
      </c>
      <c r="M903">
        <v>1.8462022371829001</v>
      </c>
      <c r="N903">
        <v>1.8700332131725801</v>
      </c>
      <c r="O903">
        <v>1.7885018640669399</v>
      </c>
      <c r="P903">
        <v>1.79624966707624</v>
      </c>
      <c r="Q903">
        <v>1.91236166203937</v>
      </c>
      <c r="R903">
        <v>1.7312487209693099</v>
      </c>
      <c r="S903">
        <v>1.8186027815838901</v>
      </c>
      <c r="T903">
        <v>1.9823863446183601</v>
      </c>
      <c r="U903">
        <v>2.0840283453451098</v>
      </c>
      <c r="V903">
        <v>1.69941909859139</v>
      </c>
      <c r="W903">
        <v>1.8476343601645999</v>
      </c>
      <c r="X903">
        <v>1.7521939902797301</v>
      </c>
      <c r="Y903">
        <v>1.7020840332128899</v>
      </c>
      <c r="Z903">
        <v>1.8963191535652499</v>
      </c>
      <c r="AA903">
        <v>1.7915460593899299</v>
      </c>
      <c r="AB903">
        <v>1.69812694651966</v>
      </c>
      <c r="AC903">
        <v>1.73786876847704</v>
      </c>
      <c r="AD903">
        <v>1.8419296734927999</v>
      </c>
      <c r="AE903">
        <v>1.79910515032389</v>
      </c>
      <c r="AF903">
        <v>1.8723449885252299</v>
      </c>
      <c r="AG903">
        <v>1.76824310416716</v>
      </c>
      <c r="AH903">
        <v>1.66968243643565</v>
      </c>
      <c r="AI903">
        <v>1.82247814959524</v>
      </c>
      <c r="AJ903">
        <v>1.91703806795089</v>
      </c>
      <c r="AK903">
        <v>1.8591841578533299</v>
      </c>
      <c r="AL903">
        <v>1.69667924751324</v>
      </c>
      <c r="AM903">
        <v>1.6804388527321701</v>
      </c>
      <c r="AN903">
        <v>1.8437518146923999</v>
      </c>
      <c r="AO903">
        <v>1.86864015997888</v>
      </c>
      <c r="AP903">
        <v>1.9131415356607</v>
      </c>
      <c r="AQ903">
        <v>1.76289906458699</v>
      </c>
      <c r="AR903">
        <v>1.85556188007024</v>
      </c>
      <c r="AS903">
        <v>1.7590415253435301</v>
      </c>
      <c r="AT903">
        <v>1.8299748454436799</v>
      </c>
      <c r="AU903">
        <v>1.7679859778252001</v>
      </c>
      <c r="AV903">
        <v>1.66106489412074</v>
      </c>
      <c r="AW903">
        <v>1.8032382287804101</v>
      </c>
      <c r="AX903">
        <v>1.8045719054334901</v>
      </c>
      <c r="AY903">
        <v>1.7901696296657901</v>
      </c>
      <c r="AZ903">
        <v>1.6724250723709899</v>
      </c>
      <c r="BA903">
        <v>1.68063175269423</v>
      </c>
      <c r="BB903">
        <v>1.8437518146923999</v>
      </c>
      <c r="BC903">
        <v>1.8345830687761</v>
      </c>
      <c r="BD903">
        <v>1.7856837058873101</v>
      </c>
      <c r="BE903">
        <v>1.6706175104677601</v>
      </c>
      <c r="BF903">
        <v>1.82699454589569</v>
      </c>
      <c r="BG903">
        <v>1.7294718518372201</v>
      </c>
      <c r="BH903">
        <v>1.8132171430814601</v>
      </c>
      <c r="BI903">
        <v>1.76778762516994</v>
      </c>
    </row>
    <row r="904" spans="1:61" x14ac:dyDescent="0.2">
      <c r="A904">
        <v>901</v>
      </c>
      <c r="B904">
        <v>0.14021588450464001</v>
      </c>
      <c r="C904">
        <v>44462.275128493202</v>
      </c>
      <c r="D904">
        <v>7.8306115061300403</v>
      </c>
      <c r="E904">
        <v>18056.761354685099</v>
      </c>
      <c r="F904">
        <v>1.7251173722613899</v>
      </c>
      <c r="G904">
        <v>1.7801701643565899</v>
      </c>
      <c r="H904">
        <v>1.6783343421233801</v>
      </c>
      <c r="I904">
        <v>1.8804677729269901</v>
      </c>
      <c r="J904">
        <v>1.8114105057458101</v>
      </c>
      <c r="K904">
        <v>1.68246371276714</v>
      </c>
      <c r="L904">
        <v>1.7232544559387599</v>
      </c>
      <c r="M904">
        <v>1.83956780949183</v>
      </c>
      <c r="N904">
        <v>1.8636961556201801</v>
      </c>
      <c r="O904">
        <v>1.78107544342554</v>
      </c>
      <c r="P904">
        <v>1.7888886398672399</v>
      </c>
      <c r="Q904">
        <v>1.9065471531552201</v>
      </c>
      <c r="R904">
        <v>1.72313261287137</v>
      </c>
      <c r="S904">
        <v>1.8115762674067999</v>
      </c>
      <c r="T904">
        <v>1.97737905506183</v>
      </c>
      <c r="U904">
        <v>2.08051926674595</v>
      </c>
      <c r="V904">
        <v>1.6908733432710701</v>
      </c>
      <c r="W904">
        <v>1.8409550310825</v>
      </c>
      <c r="X904">
        <v>1.7443089160118199</v>
      </c>
      <c r="Y904">
        <v>1.69361478899942</v>
      </c>
      <c r="Z904">
        <v>1.8903237479121</v>
      </c>
      <c r="AA904">
        <v>1.7841429725010201</v>
      </c>
      <c r="AB904">
        <v>1.6895916942015099</v>
      </c>
      <c r="AC904">
        <v>1.7298648245338799</v>
      </c>
      <c r="AD904">
        <v>1.8353135774456</v>
      </c>
      <c r="AE904">
        <v>1.7918585072500199</v>
      </c>
      <c r="AF904">
        <v>1.8660158007774199</v>
      </c>
      <c r="AG904">
        <v>1.76058029445994</v>
      </c>
      <c r="AH904">
        <v>1.6607617519319</v>
      </c>
      <c r="AI904">
        <v>1.8154917229883101</v>
      </c>
      <c r="AJ904">
        <v>1.91132971315862</v>
      </c>
      <c r="AK904">
        <v>1.8526716949109301</v>
      </c>
      <c r="AL904">
        <v>1.6881250859066199</v>
      </c>
      <c r="AM904">
        <v>1.6716864662436499</v>
      </c>
      <c r="AN904">
        <v>1.83705884240733</v>
      </c>
      <c r="AO904">
        <v>1.8623527265314099</v>
      </c>
      <c r="AP904">
        <v>1.9056780453448601</v>
      </c>
      <c r="AQ904">
        <v>1.7552031009620801</v>
      </c>
      <c r="AR904">
        <v>1.8490754000767999</v>
      </c>
      <c r="AS904">
        <v>1.7512842237838699</v>
      </c>
      <c r="AT904">
        <v>1.82315247247014</v>
      </c>
      <c r="AU904">
        <v>1.7603134910333</v>
      </c>
      <c r="AV904">
        <v>1.6520316505886401</v>
      </c>
      <c r="AW904">
        <v>1.79587544755397</v>
      </c>
      <c r="AX904">
        <v>1.7973945608159101</v>
      </c>
      <c r="AY904">
        <v>1.78275572545943</v>
      </c>
      <c r="AZ904">
        <v>1.6635541120427799</v>
      </c>
      <c r="BA904">
        <v>1.6718818857909801</v>
      </c>
      <c r="BB904">
        <v>1.83705884240733</v>
      </c>
      <c r="BC904">
        <v>1.8278507946820499</v>
      </c>
      <c r="BD904">
        <v>1.7782112082672501</v>
      </c>
      <c r="BE904">
        <v>1.66313572766176</v>
      </c>
      <c r="BF904">
        <v>1.82013493035373</v>
      </c>
      <c r="BG904">
        <v>1.7213283225575999</v>
      </c>
      <c r="BH904">
        <v>1.80617588743497</v>
      </c>
      <c r="BI904">
        <v>1.7601051531399099</v>
      </c>
    </row>
    <row r="905" spans="1:61" x14ac:dyDescent="0.2">
      <c r="A905">
        <v>902</v>
      </c>
      <c r="B905">
        <v>0.12555499185782701</v>
      </c>
      <c r="C905">
        <v>44024.898932512799</v>
      </c>
      <c r="D905">
        <v>7.7462530930360396</v>
      </c>
      <c r="E905">
        <v>17831.575597898998</v>
      </c>
      <c r="F905">
        <v>1.59493903266151</v>
      </c>
      <c r="G905">
        <v>1.6501112819352199</v>
      </c>
      <c r="H905">
        <v>1.5480379829426201</v>
      </c>
      <c r="I905">
        <v>1.7504923442645399</v>
      </c>
      <c r="J905">
        <v>1.68139516931949</v>
      </c>
      <c r="K905">
        <v>1.5521253949306699</v>
      </c>
      <c r="L905">
        <v>1.5930639310696699</v>
      </c>
      <c r="M905">
        <v>1.70966340897869</v>
      </c>
      <c r="N905">
        <v>1.7338450305544</v>
      </c>
      <c r="O905">
        <v>1.65099718261559</v>
      </c>
      <c r="P905">
        <v>1.6588082006659901</v>
      </c>
      <c r="Q905">
        <v>1.7767871414212999</v>
      </c>
      <c r="R905">
        <v>1.59294177540265</v>
      </c>
      <c r="S905">
        <v>1.68158044265031</v>
      </c>
      <c r="T905">
        <v>1.8477340975908301</v>
      </c>
      <c r="U905">
        <v>1.9512448154581401</v>
      </c>
      <c r="V905">
        <v>1.5605911135147299</v>
      </c>
      <c r="W905">
        <v>1.711014709544</v>
      </c>
      <c r="X905">
        <v>1.6141460011407001</v>
      </c>
      <c r="Y905">
        <v>1.5633654769665699</v>
      </c>
      <c r="Z905">
        <v>1.7605398926106699</v>
      </c>
      <c r="AA905">
        <v>1.65406238488558</v>
      </c>
      <c r="AB905">
        <v>1.5593231709872399</v>
      </c>
      <c r="AC905">
        <v>1.5997072080916701</v>
      </c>
      <c r="AD905">
        <v>1.70544427880858</v>
      </c>
      <c r="AE905">
        <v>1.6618335342338899</v>
      </c>
      <c r="AF905">
        <v>1.7361567697356499</v>
      </c>
      <c r="AG905">
        <v>1.63046696906469</v>
      </c>
      <c r="AH905">
        <v>1.5304106346922799</v>
      </c>
      <c r="AI905">
        <v>1.6854994072656999</v>
      </c>
      <c r="AJ905">
        <v>1.7816099474785101</v>
      </c>
      <c r="AK905">
        <v>1.7227713689589601</v>
      </c>
      <c r="AL905">
        <v>1.5578527999707401</v>
      </c>
      <c r="AM905">
        <v>1.5413806335773199</v>
      </c>
      <c r="AN905">
        <v>1.70713153308451</v>
      </c>
      <c r="AO905">
        <v>1.7325402494194999</v>
      </c>
      <c r="AP905">
        <v>1.77558847635199</v>
      </c>
      <c r="AQ905">
        <v>1.6250987266678101</v>
      </c>
      <c r="AR905">
        <v>1.7192113410857299</v>
      </c>
      <c r="AS905">
        <v>1.6211629973480399</v>
      </c>
      <c r="AT905">
        <v>1.6932208599388401</v>
      </c>
      <c r="AU905">
        <v>1.6301955592671999</v>
      </c>
      <c r="AV905">
        <v>1.5216581354521601</v>
      </c>
      <c r="AW905">
        <v>1.6657725619952399</v>
      </c>
      <c r="AX905">
        <v>1.6673824837790701</v>
      </c>
      <c r="AY905">
        <v>1.6526760235075799</v>
      </c>
      <c r="AZ905">
        <v>1.5332187869609799</v>
      </c>
      <c r="BA905">
        <v>1.5415765544919999</v>
      </c>
      <c r="BB905">
        <v>1.70713153308451</v>
      </c>
      <c r="BC905">
        <v>1.69794979961653</v>
      </c>
      <c r="BD905">
        <v>1.6481198469288301</v>
      </c>
      <c r="BE905">
        <v>1.5386174055861599</v>
      </c>
      <c r="BF905">
        <v>1.69019662186388</v>
      </c>
      <c r="BG905">
        <v>1.5911302414379001</v>
      </c>
      <c r="BH905">
        <v>1.6762007198770399</v>
      </c>
      <c r="BI905">
        <v>1.6299831246241701</v>
      </c>
    </row>
    <row r="906" spans="1:61" x14ac:dyDescent="0.2">
      <c r="A906">
        <v>903</v>
      </c>
      <c r="B906">
        <v>0.13407798930342699</v>
      </c>
      <c r="C906">
        <v>48701.5487046907</v>
      </c>
      <c r="D906">
        <v>8.5323155729453308</v>
      </c>
      <c r="E906">
        <v>19342.858495401699</v>
      </c>
      <c r="F906">
        <v>1.64588535095911</v>
      </c>
      <c r="G906">
        <v>1.69866679078328</v>
      </c>
      <c r="H906">
        <v>1.6010978308328301</v>
      </c>
      <c r="I906">
        <v>1.79535755659445</v>
      </c>
      <c r="J906">
        <v>1.7287141976076501</v>
      </c>
      <c r="K906">
        <v>1.6052584185026599</v>
      </c>
      <c r="L906">
        <v>1.6441315320399399</v>
      </c>
      <c r="M906">
        <v>1.7555124876377599</v>
      </c>
      <c r="N906">
        <v>1.77864171048146</v>
      </c>
      <c r="O906">
        <v>1.6996192150007501</v>
      </c>
      <c r="P906">
        <v>1.7071857994897</v>
      </c>
      <c r="Q906">
        <v>1.81973216757831</v>
      </c>
      <c r="R906">
        <v>1.6440149068266301</v>
      </c>
      <c r="S906">
        <v>1.72879729844546</v>
      </c>
      <c r="T906">
        <v>1.88779468709019</v>
      </c>
      <c r="U906">
        <v>1.9860987680190001</v>
      </c>
      <c r="V906">
        <v>1.61317127878377</v>
      </c>
      <c r="W906">
        <v>1.7569966021760599</v>
      </c>
      <c r="X906">
        <v>1.6643888927916</v>
      </c>
      <c r="Y906">
        <v>1.6156928490506099</v>
      </c>
      <c r="Z906">
        <v>1.8041331329611401</v>
      </c>
      <c r="AA906">
        <v>1.7025957478738001</v>
      </c>
      <c r="AB906">
        <v>1.6118772341495999</v>
      </c>
      <c r="AC906">
        <v>1.6503956746783901</v>
      </c>
      <c r="AD906">
        <v>1.7512582631375799</v>
      </c>
      <c r="AE906">
        <v>1.70983906113033</v>
      </c>
      <c r="AF906">
        <v>1.7809168784809799</v>
      </c>
      <c r="AG906">
        <v>1.6799324065485699</v>
      </c>
      <c r="AH906">
        <v>1.58431607461107</v>
      </c>
      <c r="AI906">
        <v>1.73257095451786</v>
      </c>
      <c r="AJ906">
        <v>1.8241991618739699</v>
      </c>
      <c r="AK906">
        <v>1.76817217336883</v>
      </c>
      <c r="AL906">
        <v>1.61047343244977</v>
      </c>
      <c r="AM906">
        <v>1.59470462828159</v>
      </c>
      <c r="AN906">
        <v>1.7531761767184</v>
      </c>
      <c r="AO906">
        <v>1.77718916207447</v>
      </c>
      <c r="AP906">
        <v>1.82433733071523</v>
      </c>
      <c r="AQ906">
        <v>1.6746954344840701</v>
      </c>
      <c r="AR906">
        <v>1.7645497805224</v>
      </c>
      <c r="AS906">
        <v>1.67097129336036</v>
      </c>
      <c r="AT906">
        <v>1.7397411266848399</v>
      </c>
      <c r="AU906">
        <v>1.6796925552897799</v>
      </c>
      <c r="AV906">
        <v>1.5759598344697101</v>
      </c>
      <c r="AW906">
        <v>1.7141648647289101</v>
      </c>
      <c r="AX906">
        <v>1.715143212111</v>
      </c>
      <c r="AY906">
        <v>1.70125031215804</v>
      </c>
      <c r="AZ906">
        <v>1.5869546953768501</v>
      </c>
      <c r="BA906">
        <v>1.59489167910735</v>
      </c>
      <c r="BB906">
        <v>1.7531761767184</v>
      </c>
      <c r="BC906">
        <v>1.7441647541624501</v>
      </c>
      <c r="BD906">
        <v>1.69690041110981</v>
      </c>
      <c r="BE906">
        <v>1.58654975331544</v>
      </c>
      <c r="BF906">
        <v>1.73684866855364</v>
      </c>
      <c r="BG906">
        <v>1.64229823511581</v>
      </c>
      <c r="BH906">
        <v>1.7234915534261299</v>
      </c>
      <c r="BI906">
        <v>1.6795150258085101</v>
      </c>
    </row>
    <row r="907" spans="1:61" x14ac:dyDescent="0.2">
      <c r="A907">
        <v>904</v>
      </c>
      <c r="B907">
        <v>0.137727887626578</v>
      </c>
      <c r="C907">
        <v>47201.700241095699</v>
      </c>
      <c r="D907">
        <v>8.2732058478592201</v>
      </c>
      <c r="E907">
        <v>18837.438607859101</v>
      </c>
      <c r="F907">
        <v>1.68974233134191</v>
      </c>
      <c r="G907">
        <v>1.7433054257699601</v>
      </c>
      <c r="H907">
        <v>1.64426311552169</v>
      </c>
      <c r="I907">
        <v>1.8411970499366099</v>
      </c>
      <c r="J907">
        <v>1.77375606810162</v>
      </c>
      <c r="K907">
        <v>1.6483976340356301</v>
      </c>
      <c r="L907">
        <v>1.68794851706553</v>
      </c>
      <c r="M907">
        <v>1.80103704500939</v>
      </c>
      <c r="N907">
        <v>1.8245103793374799</v>
      </c>
      <c r="O907">
        <v>1.7442352016098599</v>
      </c>
      <c r="P907">
        <v>1.7518808956016201</v>
      </c>
      <c r="Q907">
        <v>1.86620614004786</v>
      </c>
      <c r="R907">
        <v>1.68783008168666</v>
      </c>
      <c r="S907">
        <v>1.7738733801502899</v>
      </c>
      <c r="T907">
        <v>1.9352100735359601</v>
      </c>
      <c r="U907">
        <v>2.0352225997614299</v>
      </c>
      <c r="V907">
        <v>1.6564928406402799</v>
      </c>
      <c r="W907">
        <v>1.80247609715729</v>
      </c>
      <c r="X907">
        <v>1.70847474800332</v>
      </c>
      <c r="Y907">
        <v>1.65909819556301</v>
      </c>
      <c r="Z907">
        <v>1.8503956558799199</v>
      </c>
      <c r="AA907">
        <v>1.7472403457672401</v>
      </c>
      <c r="AB907">
        <v>1.65520802441639</v>
      </c>
      <c r="AC907">
        <v>1.6943373964895301</v>
      </c>
      <c r="AD907">
        <v>1.79679616186048</v>
      </c>
      <c r="AE907">
        <v>1.7546578680502201</v>
      </c>
      <c r="AF907">
        <v>1.8267969588925901</v>
      </c>
      <c r="AG907">
        <v>1.7242730453916699</v>
      </c>
      <c r="AH907">
        <v>1.6272041997896001</v>
      </c>
      <c r="AI907">
        <v>1.7776943335216999</v>
      </c>
      <c r="AJ907">
        <v>1.8707907221767901</v>
      </c>
      <c r="AK907">
        <v>1.8138422640073999</v>
      </c>
      <c r="AL907">
        <v>1.65378243400166</v>
      </c>
      <c r="AM907">
        <v>1.63778376102593</v>
      </c>
      <c r="AN907">
        <v>1.79863606008859</v>
      </c>
      <c r="AO907">
        <v>1.82310789304443</v>
      </c>
      <c r="AP907">
        <v>1.8689115755565799</v>
      </c>
      <c r="AQ907">
        <v>1.71899402420686</v>
      </c>
      <c r="AR907">
        <v>1.8102421173544501</v>
      </c>
      <c r="AS907">
        <v>1.71520035444513</v>
      </c>
      <c r="AT907">
        <v>1.7850465990334401</v>
      </c>
      <c r="AU907">
        <v>1.7240227066806699</v>
      </c>
      <c r="AV907">
        <v>1.61871826060762</v>
      </c>
      <c r="AW907">
        <v>1.7588676705460999</v>
      </c>
      <c r="AX907">
        <v>1.7600420910351999</v>
      </c>
      <c r="AY907">
        <v>1.7458816938716699</v>
      </c>
      <c r="AZ907">
        <v>1.6298986574385601</v>
      </c>
      <c r="BA907">
        <v>1.6379737151087701</v>
      </c>
      <c r="BB907">
        <v>1.79863606008859</v>
      </c>
      <c r="BC907">
        <v>1.78957090603479</v>
      </c>
      <c r="BD907">
        <v>1.74146427705267</v>
      </c>
      <c r="BE907">
        <v>1.62882851910809</v>
      </c>
      <c r="BF907">
        <v>1.78211105033498</v>
      </c>
      <c r="BG907">
        <v>1.6860822553579899</v>
      </c>
      <c r="BH907">
        <v>1.7685448125746901</v>
      </c>
      <c r="BI907">
        <v>1.72383444555209</v>
      </c>
    </row>
    <row r="908" spans="1:61" x14ac:dyDescent="0.2">
      <c r="A908">
        <v>905</v>
      </c>
      <c r="B908">
        <v>0.12919881339067901</v>
      </c>
      <c r="C908">
        <v>45658.838523099803</v>
      </c>
      <c r="D908">
        <v>8.0283941786297497</v>
      </c>
      <c r="E908">
        <v>18430.396814529999</v>
      </c>
      <c r="F908">
        <v>1.61810001283647</v>
      </c>
      <c r="G908">
        <v>1.6724736885534499</v>
      </c>
      <c r="H908">
        <v>1.5719162209795099</v>
      </c>
      <c r="I908">
        <v>1.7717139864103599</v>
      </c>
      <c r="J908">
        <v>1.7033611651864999</v>
      </c>
      <c r="K908">
        <v>1.5760629349792299</v>
      </c>
      <c r="L908">
        <v>1.6162709966958599</v>
      </c>
      <c r="M908">
        <v>1.73110429482608</v>
      </c>
      <c r="N908">
        <v>1.75493376624243</v>
      </c>
      <c r="O908">
        <v>1.6733964209345</v>
      </c>
      <c r="P908">
        <v>1.68113889187903</v>
      </c>
      <c r="Q908">
        <v>1.7972586698778901</v>
      </c>
      <c r="R908">
        <v>1.6161507213106701</v>
      </c>
      <c r="S908">
        <v>1.70349919923938</v>
      </c>
      <c r="T908">
        <v>1.86726862677537</v>
      </c>
      <c r="U908">
        <v>1.96893979625348</v>
      </c>
      <c r="V908">
        <v>1.58431808269896</v>
      </c>
      <c r="W908">
        <v>1.7325266106427599</v>
      </c>
      <c r="X908">
        <v>1.63708997368914</v>
      </c>
      <c r="Y908">
        <v>1.58698954505946</v>
      </c>
      <c r="Z908">
        <v>1.7812201596999699</v>
      </c>
      <c r="AA908">
        <v>1.6764381559114201</v>
      </c>
      <c r="AB908">
        <v>1.5830301339042101</v>
      </c>
      <c r="AC908">
        <v>1.6227749261559401</v>
      </c>
      <c r="AD908">
        <v>1.72684309130106</v>
      </c>
      <c r="AE908">
        <v>1.6840063853187801</v>
      </c>
      <c r="AF908">
        <v>1.7572421484776299</v>
      </c>
      <c r="AG908">
        <v>1.6531414796177499</v>
      </c>
      <c r="AH908">
        <v>1.5545826995212899</v>
      </c>
      <c r="AI908">
        <v>1.70737304235778</v>
      </c>
      <c r="AJ908">
        <v>1.80194217980324</v>
      </c>
      <c r="AK908">
        <v>1.7440791998235801</v>
      </c>
      <c r="AL908">
        <v>1.5815823955804</v>
      </c>
      <c r="AM908">
        <v>1.5653437115217199</v>
      </c>
      <c r="AN908">
        <v>1.72864969782713</v>
      </c>
      <c r="AO908">
        <v>1.7535511733315701</v>
      </c>
      <c r="AP908">
        <v>1.7980346001946199</v>
      </c>
      <c r="AQ908">
        <v>1.6478029677964301</v>
      </c>
      <c r="AR908">
        <v>1.7404681694547901</v>
      </c>
      <c r="AS908">
        <v>1.6439436284398801</v>
      </c>
      <c r="AT908">
        <v>1.71488017909904</v>
      </c>
      <c r="AU908">
        <v>1.6528833682072499</v>
      </c>
      <c r="AV908">
        <v>1.5459649231663699</v>
      </c>
      <c r="AW908">
        <v>1.68811822012387</v>
      </c>
      <c r="AX908">
        <v>1.6894729628691501</v>
      </c>
      <c r="AY908">
        <v>1.6750627973022101</v>
      </c>
      <c r="AZ908">
        <v>1.55732756173024</v>
      </c>
      <c r="BA908">
        <v>1.56553661672277</v>
      </c>
      <c r="BB908">
        <v>1.72864969782713</v>
      </c>
      <c r="BC908">
        <v>1.71949315718815</v>
      </c>
      <c r="BD908">
        <v>1.67057675169261</v>
      </c>
      <c r="BE908">
        <v>1.5604449106666201</v>
      </c>
      <c r="BF908">
        <v>1.7119000594332401</v>
      </c>
      <c r="BG908">
        <v>1.6143731518644999</v>
      </c>
      <c r="BH908">
        <v>1.69812202162214</v>
      </c>
      <c r="BI908">
        <v>1.65268415991638</v>
      </c>
    </row>
    <row r="909" spans="1:61" x14ac:dyDescent="0.2">
      <c r="A909">
        <v>906</v>
      </c>
      <c r="B909">
        <v>0.119570919226942</v>
      </c>
      <c r="C909">
        <v>49944.3458522617</v>
      </c>
      <c r="D909">
        <v>8.7441552269997995</v>
      </c>
      <c r="E909">
        <v>19758.565203215301</v>
      </c>
      <c r="F909">
        <v>1.50649408724321</v>
      </c>
      <c r="G909">
        <v>1.55868395080987</v>
      </c>
      <c r="H909">
        <v>1.46223116328642</v>
      </c>
      <c r="I909">
        <v>1.6544748432134</v>
      </c>
      <c r="J909">
        <v>1.5884277986797699</v>
      </c>
      <c r="K909">
        <v>1.4664148836103199</v>
      </c>
      <c r="L909">
        <v>1.5047710820232101</v>
      </c>
      <c r="M909">
        <v>1.6148574482576901</v>
      </c>
      <c r="N909">
        <v>1.6377261772076299</v>
      </c>
      <c r="O909">
        <v>1.5596549422104899</v>
      </c>
      <c r="P909">
        <v>1.5671629331666801</v>
      </c>
      <c r="Q909">
        <v>1.6783586498087</v>
      </c>
      <c r="R909">
        <v>1.50465583001218</v>
      </c>
      <c r="S909">
        <v>1.5884837276896899</v>
      </c>
      <c r="T909">
        <v>1.7457112654360301</v>
      </c>
      <c r="U909">
        <v>1.84271254695628</v>
      </c>
      <c r="V909">
        <v>1.4741872106906899</v>
      </c>
      <c r="W909">
        <v>1.6163782688910699</v>
      </c>
      <c r="X909">
        <v>1.52482616287604</v>
      </c>
      <c r="Y909">
        <v>1.4766435682632499</v>
      </c>
      <c r="Z909">
        <v>1.66291888652493</v>
      </c>
      <c r="AA909">
        <v>1.56261042164871</v>
      </c>
      <c r="AB909">
        <v>1.47288507991469</v>
      </c>
      <c r="AC909">
        <v>1.51093957999672</v>
      </c>
      <c r="AD909">
        <v>1.61059016395719</v>
      </c>
      <c r="AE909">
        <v>1.5697192912114399</v>
      </c>
      <c r="AF909">
        <v>1.6399935733673201</v>
      </c>
      <c r="AG909">
        <v>1.5401758953432101</v>
      </c>
      <c r="AH909">
        <v>1.44566027971559</v>
      </c>
      <c r="AI909">
        <v>1.5922219212269899</v>
      </c>
      <c r="AJ909">
        <v>1.6827346545342501</v>
      </c>
      <c r="AK909">
        <v>1.62740861857043</v>
      </c>
      <c r="AL909">
        <v>1.4714978072592999</v>
      </c>
      <c r="AM909">
        <v>1.45590283183277</v>
      </c>
      <c r="AN909">
        <v>1.6125712514271</v>
      </c>
      <c r="AO909">
        <v>1.6362329628993599</v>
      </c>
      <c r="AP909">
        <v>1.68440509084235</v>
      </c>
      <c r="AQ909">
        <v>1.5349693691947099</v>
      </c>
      <c r="AR909">
        <v>1.6237664440567701</v>
      </c>
      <c r="AS909">
        <v>1.5312984070624001</v>
      </c>
      <c r="AT909">
        <v>1.5992513346364099</v>
      </c>
      <c r="AU909">
        <v>1.53994425040676</v>
      </c>
      <c r="AV909">
        <v>1.4374024300128301</v>
      </c>
      <c r="AW909">
        <v>1.5741358456971299</v>
      </c>
      <c r="AX909">
        <v>1.5749627826025101</v>
      </c>
      <c r="AY909">
        <v>1.5612747279247601</v>
      </c>
      <c r="AZ909">
        <v>1.44825599124329</v>
      </c>
      <c r="BA909">
        <v>1.4560876802338001</v>
      </c>
      <c r="BB909">
        <v>1.6125712514271</v>
      </c>
      <c r="BC909">
        <v>1.60359740043916</v>
      </c>
      <c r="BD909">
        <v>1.5569760447285801</v>
      </c>
      <c r="BE909">
        <v>1.45286408791403</v>
      </c>
      <c r="BF909">
        <v>1.5963914984625101</v>
      </c>
      <c r="BG909">
        <v>1.50296295936085</v>
      </c>
      <c r="BH909">
        <v>1.5831930917619399</v>
      </c>
      <c r="BI909">
        <v>1.5397749190782</v>
      </c>
    </row>
    <row r="910" spans="1:61" x14ac:dyDescent="0.2">
      <c r="A910">
        <v>907</v>
      </c>
      <c r="B910">
        <v>0.13419709061816401</v>
      </c>
      <c r="C910">
        <v>43823.502153122397</v>
      </c>
      <c r="D910">
        <v>7.7086380369548797</v>
      </c>
      <c r="E910">
        <v>17773.064266558202</v>
      </c>
      <c r="F910">
        <v>1.6778575485496301</v>
      </c>
      <c r="G910">
        <v>1.73325055186462</v>
      </c>
      <c r="H910">
        <v>1.63076625173319</v>
      </c>
      <c r="I910">
        <v>1.8340122227945601</v>
      </c>
      <c r="J910">
        <v>1.7646558115772599</v>
      </c>
      <c r="K910">
        <v>1.63486203609319</v>
      </c>
      <c r="L910">
        <v>1.6759736678363999</v>
      </c>
      <c r="M910">
        <v>1.7930449702359901</v>
      </c>
      <c r="N910">
        <v>1.8173234910534799</v>
      </c>
      <c r="O910">
        <v>1.7341366514826</v>
      </c>
      <c r="P910">
        <v>1.74197592366286</v>
      </c>
      <c r="Q910">
        <v>1.8604371282240799</v>
      </c>
      <c r="R910">
        <v>1.67585101584408</v>
      </c>
      <c r="S910">
        <v>1.7648448285073299</v>
      </c>
      <c r="T910">
        <v>1.93166189838087</v>
      </c>
      <c r="U910">
        <v>2.0356097789105601</v>
      </c>
      <c r="V910">
        <v>1.64336755942206</v>
      </c>
      <c r="W910">
        <v>1.7943955747114799</v>
      </c>
      <c r="X910">
        <v>1.6971372575282</v>
      </c>
      <c r="Y910">
        <v>1.64615725131357</v>
      </c>
      <c r="Z910">
        <v>1.84412665192126</v>
      </c>
      <c r="AA910">
        <v>1.73721271000063</v>
      </c>
      <c r="AB910">
        <v>1.64209712823654</v>
      </c>
      <c r="AC910">
        <v>1.68264643603918</v>
      </c>
      <c r="AD910">
        <v>1.78881590826102</v>
      </c>
      <c r="AE910">
        <v>1.74502104687177</v>
      </c>
      <c r="AF910">
        <v>1.8196424515382099</v>
      </c>
      <c r="AG910">
        <v>1.7135257675478299</v>
      </c>
      <c r="AH910">
        <v>1.6130657667006201</v>
      </c>
      <c r="AI910">
        <v>1.7687786918367401</v>
      </c>
      <c r="AJ910">
        <v>1.86528391341732</v>
      </c>
      <c r="AK910">
        <v>1.8062015589470899</v>
      </c>
      <c r="AL910">
        <v>1.6406207830217601</v>
      </c>
      <c r="AM910">
        <v>1.62408304132695</v>
      </c>
      <c r="AN910">
        <v>1.7905002260690399</v>
      </c>
      <c r="AO910">
        <v>1.81602000472104</v>
      </c>
      <c r="AP910">
        <v>1.8587181988684101</v>
      </c>
      <c r="AQ910">
        <v>1.7081392780932501</v>
      </c>
      <c r="AR910">
        <v>1.80263419529757</v>
      </c>
      <c r="AS910">
        <v>1.70418649246398</v>
      </c>
      <c r="AT910">
        <v>1.77653794951605</v>
      </c>
      <c r="AU910">
        <v>1.7132526404446</v>
      </c>
      <c r="AV910">
        <v>1.6042777055750399</v>
      </c>
      <c r="AW910">
        <v>1.74895061784757</v>
      </c>
      <c r="AX910">
        <v>1.7505923372530301</v>
      </c>
      <c r="AY910">
        <v>1.73582141225331</v>
      </c>
      <c r="AZ910">
        <v>1.6158866806627401</v>
      </c>
      <c r="BA910">
        <v>1.6242797582788699</v>
      </c>
      <c r="BB910">
        <v>1.7905002260690399</v>
      </c>
      <c r="BC910">
        <v>1.7812890120189699</v>
      </c>
      <c r="BD910">
        <v>1.73124672367862</v>
      </c>
      <c r="BE910">
        <v>1.6180680358009201</v>
      </c>
      <c r="BF910">
        <v>1.7735015876762601</v>
      </c>
      <c r="BG910">
        <v>1.67403171181536</v>
      </c>
      <c r="BH910">
        <v>1.75944865568939</v>
      </c>
      <c r="BI910">
        <v>1.7130380963212399</v>
      </c>
    </row>
    <row r="911" spans="1:61" x14ac:dyDescent="0.2">
      <c r="A911">
        <v>908</v>
      </c>
      <c r="B911">
        <v>0.120637508680964</v>
      </c>
      <c r="C911">
        <v>45162.487086503003</v>
      </c>
      <c r="D911">
        <v>7.9292711802430498</v>
      </c>
      <c r="E911">
        <v>18177.2080616358</v>
      </c>
      <c r="F911">
        <v>1.5461885529389601</v>
      </c>
      <c r="G911">
        <v>1.60080809267406</v>
      </c>
      <c r="H911">
        <v>1.4997767976492999</v>
      </c>
      <c r="I911">
        <v>1.7003416108901701</v>
      </c>
      <c r="J911">
        <v>1.63180713781868</v>
      </c>
      <c r="K911">
        <v>1.5038832447650401</v>
      </c>
      <c r="L911">
        <v>1.5443418283485599</v>
      </c>
      <c r="M911">
        <v>1.65973347980893</v>
      </c>
      <c r="N911">
        <v>1.68367176859256</v>
      </c>
      <c r="O911">
        <v>1.6017102602190101</v>
      </c>
      <c r="P911">
        <v>1.60946556581405</v>
      </c>
      <c r="Q911">
        <v>1.72618589012313</v>
      </c>
      <c r="R911">
        <v>1.5442209532232201</v>
      </c>
      <c r="S911">
        <v>1.6319679940649501</v>
      </c>
      <c r="T911">
        <v>1.7964676271098501</v>
      </c>
      <c r="U911">
        <v>1.89876856663891</v>
      </c>
      <c r="V911">
        <v>1.5122195788375199</v>
      </c>
      <c r="W911">
        <v>1.66111710402843</v>
      </c>
      <c r="X911">
        <v>1.56523399332133</v>
      </c>
      <c r="Y911">
        <v>1.5149343793665699</v>
      </c>
      <c r="Z911">
        <v>1.7100880235149001</v>
      </c>
      <c r="AA911">
        <v>1.60475533752037</v>
      </c>
      <c r="AB911">
        <v>1.5109449160921899</v>
      </c>
      <c r="AC911">
        <v>1.55089668440729</v>
      </c>
      <c r="AD911">
        <v>1.6555043921751</v>
      </c>
      <c r="AE911">
        <v>1.6124028440568501</v>
      </c>
      <c r="AF911">
        <v>1.6859755915103201</v>
      </c>
      <c r="AG911">
        <v>1.5813746344861901</v>
      </c>
      <c r="AH911">
        <v>1.4823456258930701</v>
      </c>
      <c r="AI911">
        <v>1.63585357358348</v>
      </c>
      <c r="AJ911">
        <v>1.7309251967094701</v>
      </c>
      <c r="AK911">
        <v>1.6727388207124401</v>
      </c>
      <c r="AL911">
        <v>1.50948995877653</v>
      </c>
      <c r="AM911">
        <v>1.4931803079975099</v>
      </c>
      <c r="AN911">
        <v>1.65724754136565</v>
      </c>
      <c r="AO911">
        <v>1.6823310973940899</v>
      </c>
      <c r="AP911">
        <v>1.7263311477249399</v>
      </c>
      <c r="AQ911">
        <v>1.57603588150692</v>
      </c>
      <c r="AR911">
        <v>1.66916254184553</v>
      </c>
      <c r="AS911">
        <v>1.5721494146614601</v>
      </c>
      <c r="AT911">
        <v>1.64344574690404</v>
      </c>
      <c r="AU911">
        <v>1.58111068796899</v>
      </c>
      <c r="AV911">
        <v>1.4736848779207099</v>
      </c>
      <c r="AW911">
        <v>1.6164407750926399</v>
      </c>
      <c r="AX911">
        <v>1.61789516408898</v>
      </c>
      <c r="AY911">
        <v>1.6033782753030601</v>
      </c>
      <c r="AZ911">
        <v>1.48511418079903</v>
      </c>
      <c r="BA911">
        <v>1.4933741750996601</v>
      </c>
      <c r="BB911">
        <v>1.65724754136565</v>
      </c>
      <c r="BC911">
        <v>1.64810325460622</v>
      </c>
      <c r="BD911">
        <v>1.5988698605082099</v>
      </c>
      <c r="BE911">
        <v>1.4917384046869999</v>
      </c>
      <c r="BF911">
        <v>1.64045198000767</v>
      </c>
      <c r="BG911">
        <v>1.54243148807646</v>
      </c>
      <c r="BH911">
        <v>1.62660402667241</v>
      </c>
      <c r="BI911">
        <v>1.5809068223001499</v>
      </c>
    </row>
    <row r="912" spans="1:61" x14ac:dyDescent="0.2">
      <c r="A912">
        <v>909</v>
      </c>
      <c r="B912">
        <v>0.123549698015019</v>
      </c>
      <c r="C912">
        <v>45966.773091649797</v>
      </c>
      <c r="D912">
        <v>8.0746821392871304</v>
      </c>
      <c r="E912">
        <v>18468.964342199601</v>
      </c>
      <c r="F912">
        <v>1.5643054036641399</v>
      </c>
      <c r="G912">
        <v>1.6184526470571401</v>
      </c>
      <c r="H912">
        <v>1.5183099007744301</v>
      </c>
      <c r="I912">
        <v>1.7172468504210401</v>
      </c>
      <c r="J912">
        <v>1.6492055671244801</v>
      </c>
      <c r="K912">
        <v>1.52242689129875</v>
      </c>
      <c r="L912">
        <v>1.5624820124145999</v>
      </c>
      <c r="M912">
        <v>1.6768453547065401</v>
      </c>
      <c r="N912">
        <v>1.70057581636883</v>
      </c>
      <c r="O912">
        <v>1.6193663162965</v>
      </c>
      <c r="P912">
        <v>1.6270718649159599</v>
      </c>
      <c r="Q912">
        <v>1.7427240064526801</v>
      </c>
      <c r="R912">
        <v>1.5623622261066299</v>
      </c>
      <c r="S912">
        <v>1.64934771102592</v>
      </c>
      <c r="T912">
        <v>1.8124329638016801</v>
      </c>
      <c r="U912">
        <v>1.9137166214747601</v>
      </c>
      <c r="V912">
        <v>1.53065691742828</v>
      </c>
      <c r="W912">
        <v>1.6782522247199101</v>
      </c>
      <c r="X912">
        <v>1.5832098700750701</v>
      </c>
      <c r="Y912">
        <v>1.53332385161309</v>
      </c>
      <c r="Z912">
        <v>1.7267550651108901</v>
      </c>
      <c r="AA912">
        <v>1.62239318708012</v>
      </c>
      <c r="AB912">
        <v>1.52937836507261</v>
      </c>
      <c r="AC912">
        <v>1.56896339812746</v>
      </c>
      <c r="AD912">
        <v>1.6726127405023301</v>
      </c>
      <c r="AE912">
        <v>1.6299394080648499</v>
      </c>
      <c r="AF912">
        <v>1.7028714206195801</v>
      </c>
      <c r="AG912">
        <v>1.59919802516634</v>
      </c>
      <c r="AH912">
        <v>1.5010444953147299</v>
      </c>
      <c r="AI912">
        <v>1.65320420217185</v>
      </c>
      <c r="AJ912">
        <v>1.7473953184875</v>
      </c>
      <c r="AK912">
        <v>1.6897602689825899</v>
      </c>
      <c r="AL912">
        <v>1.52793651370925</v>
      </c>
      <c r="AM912">
        <v>1.5117659728699799</v>
      </c>
      <c r="AN912">
        <v>1.67439670761597</v>
      </c>
      <c r="AO912">
        <v>1.6992091476178099</v>
      </c>
      <c r="AP912">
        <v>1.7440117492688001</v>
      </c>
      <c r="AQ912">
        <v>1.5938867883908301</v>
      </c>
      <c r="AR912">
        <v>1.68617505614942</v>
      </c>
      <c r="AS912">
        <v>1.59004147863149</v>
      </c>
      <c r="AT912">
        <v>1.6606908586764599</v>
      </c>
      <c r="AU912">
        <v>1.59894000349515</v>
      </c>
      <c r="AV912">
        <v>1.4924617615560001</v>
      </c>
      <c r="AW912">
        <v>1.63405669416321</v>
      </c>
      <c r="AX912">
        <v>1.63538343684635</v>
      </c>
      <c r="AY912">
        <v>1.6210245089120801</v>
      </c>
      <c r="AZ912">
        <v>1.50378030766005</v>
      </c>
      <c r="BA912">
        <v>1.5119580936577</v>
      </c>
      <c r="BB912">
        <v>1.67439670761597</v>
      </c>
      <c r="BC912">
        <v>1.6652896221048601</v>
      </c>
      <c r="BD912">
        <v>1.6165567049781799</v>
      </c>
      <c r="BE912">
        <v>1.50890473096097</v>
      </c>
      <c r="BF912">
        <v>1.65772311306953</v>
      </c>
      <c r="BG912">
        <v>1.5605912449361901</v>
      </c>
      <c r="BH912">
        <v>1.64400084515099</v>
      </c>
      <c r="BI912">
        <v>1.59874332113523</v>
      </c>
    </row>
    <row r="913" spans="1:61" x14ac:dyDescent="0.2">
      <c r="A913">
        <v>910</v>
      </c>
      <c r="B913">
        <v>0.12262991511987401</v>
      </c>
      <c r="C913">
        <v>49553.474286766301</v>
      </c>
      <c r="D913">
        <v>8.6779945662969098</v>
      </c>
      <c r="E913">
        <v>19631.817837083101</v>
      </c>
      <c r="F913">
        <v>1.53658756748481</v>
      </c>
      <c r="G913">
        <v>1.58896448178744</v>
      </c>
      <c r="H913">
        <v>1.4921593321302</v>
      </c>
      <c r="I913">
        <v>1.68504446474473</v>
      </c>
      <c r="J913">
        <v>1.6188051357758</v>
      </c>
      <c r="K913">
        <v>1.4963374682881301</v>
      </c>
      <c r="L913">
        <v>1.5348550959582401</v>
      </c>
      <c r="M913">
        <v>1.6453496524837901</v>
      </c>
      <c r="N913">
        <v>1.6683007158366301</v>
      </c>
      <c r="O913">
        <v>1.58993032762148</v>
      </c>
      <c r="P913">
        <v>1.5974574953707501</v>
      </c>
      <c r="Q913">
        <v>1.7090780621977399</v>
      </c>
      <c r="R913">
        <v>1.53473941139184</v>
      </c>
      <c r="S913">
        <v>1.6188690054969199</v>
      </c>
      <c r="T913">
        <v>1.7766564556079101</v>
      </c>
      <c r="U913">
        <v>1.8740646849247999</v>
      </c>
      <c r="V913">
        <v>1.5041529448523501</v>
      </c>
      <c r="W913">
        <v>1.6468601898317501</v>
      </c>
      <c r="X913">
        <v>1.5549747499511499</v>
      </c>
      <c r="Y913">
        <v>1.50662900567535</v>
      </c>
      <c r="Z913">
        <v>1.69358755288163</v>
      </c>
      <c r="AA913">
        <v>1.59289276918235</v>
      </c>
      <c r="AB913">
        <v>1.5028528106108801</v>
      </c>
      <c r="AC913">
        <v>1.54105320504814</v>
      </c>
      <c r="AD913">
        <v>1.6410849911882699</v>
      </c>
      <c r="AE913">
        <v>1.6000428276982099</v>
      </c>
      <c r="AF913">
        <v>1.67057100903786</v>
      </c>
      <c r="AG913">
        <v>1.5703852688922599</v>
      </c>
      <c r="AH913">
        <v>1.47552233764579</v>
      </c>
      <c r="AI913">
        <v>1.62261858139872</v>
      </c>
      <c r="AJ913">
        <v>1.71348182205785</v>
      </c>
      <c r="AK913">
        <v>1.65793596202228</v>
      </c>
      <c r="AL913">
        <v>1.5014603313507799</v>
      </c>
      <c r="AM913">
        <v>1.4858103208123199</v>
      </c>
      <c r="AN913">
        <v>1.6430482034871201</v>
      </c>
      <c r="AO913">
        <v>1.6668189474378601</v>
      </c>
      <c r="AP913">
        <v>1.7146705723197699</v>
      </c>
      <c r="AQ913">
        <v>1.56516841543367</v>
      </c>
      <c r="AR913">
        <v>1.6542985448243399</v>
      </c>
      <c r="AS913">
        <v>1.56148092229294</v>
      </c>
      <c r="AT913">
        <v>1.6296910035808201</v>
      </c>
      <c r="AU913">
        <v>1.57015116604283</v>
      </c>
      <c r="AV913">
        <v>1.46723349521825</v>
      </c>
      <c r="AW913">
        <v>1.60443281640542</v>
      </c>
      <c r="AX913">
        <v>1.6053054690498401</v>
      </c>
      <c r="AY913">
        <v>1.5915538627596399</v>
      </c>
      <c r="AZ913">
        <v>1.47813128594381</v>
      </c>
      <c r="BA913">
        <v>1.4859958629688199</v>
      </c>
      <c r="BB913">
        <v>1.6430482034871201</v>
      </c>
      <c r="BC913">
        <v>1.6340608997021999</v>
      </c>
      <c r="BD913">
        <v>1.5872390460772901</v>
      </c>
      <c r="BE913">
        <v>1.48174472243861</v>
      </c>
      <c r="BF913">
        <v>1.6268208576960199</v>
      </c>
      <c r="BG913">
        <v>1.53303912817493</v>
      </c>
      <c r="BH913">
        <v>1.6135724921479599</v>
      </c>
      <c r="BI913">
        <v>1.56997931820098</v>
      </c>
    </row>
    <row r="914" spans="1:61" x14ac:dyDescent="0.2">
      <c r="A914">
        <v>911</v>
      </c>
      <c r="B914">
        <v>0.119902520011664</v>
      </c>
      <c r="C914">
        <v>48770.259537313803</v>
      </c>
      <c r="D914">
        <v>8.5369914465798509</v>
      </c>
      <c r="E914">
        <v>19340.055865021099</v>
      </c>
      <c r="F914">
        <v>1.5180743709954301</v>
      </c>
      <c r="G914">
        <v>1.5708443032876001</v>
      </c>
      <c r="H914">
        <v>1.47329571261823</v>
      </c>
      <c r="I914">
        <v>1.66750664866481</v>
      </c>
      <c r="J914">
        <v>1.6008838330822699</v>
      </c>
      <c r="K914">
        <v>1.47745260788151</v>
      </c>
      <c r="L914">
        <v>1.51632048901856</v>
      </c>
      <c r="M914">
        <v>1.6276790066889899</v>
      </c>
      <c r="N914">
        <v>1.6508032371799799</v>
      </c>
      <c r="O914">
        <v>1.5717953523894399</v>
      </c>
      <c r="P914">
        <v>1.5793592406577901</v>
      </c>
      <c r="Q914">
        <v>1.69188463348045</v>
      </c>
      <c r="R914">
        <v>1.5162038865951699</v>
      </c>
      <c r="S914">
        <v>1.60096796343363</v>
      </c>
      <c r="T914">
        <v>1.7599302001200401</v>
      </c>
      <c r="U914">
        <v>1.85822087350202</v>
      </c>
      <c r="V914">
        <v>1.4853658128809899</v>
      </c>
      <c r="W914">
        <v>1.6291606680908901</v>
      </c>
      <c r="X914">
        <v>1.53657244447582</v>
      </c>
      <c r="Y914">
        <v>1.48788830862596</v>
      </c>
      <c r="Z914">
        <v>1.6762896211518801</v>
      </c>
      <c r="AA914">
        <v>1.5747707449375099</v>
      </c>
      <c r="AB914">
        <v>1.4840729522609999</v>
      </c>
      <c r="AC914">
        <v>1.5225842814457999</v>
      </c>
      <c r="AD914">
        <v>1.6234281347585899</v>
      </c>
      <c r="AE914">
        <v>1.58201460537381</v>
      </c>
      <c r="AF914">
        <v>1.6530772013502899</v>
      </c>
      <c r="AG914">
        <v>1.5521133506798399</v>
      </c>
      <c r="AH914">
        <v>1.4565167056333901</v>
      </c>
      <c r="AI914">
        <v>1.6047405239725601</v>
      </c>
      <c r="AJ914">
        <v>1.6963522877072701</v>
      </c>
      <c r="AK914">
        <v>1.64033459986061</v>
      </c>
      <c r="AL914">
        <v>1.4826694248740699</v>
      </c>
      <c r="AM914">
        <v>1.4669041747799201</v>
      </c>
      <c r="AN914">
        <v>1.6253422498036401</v>
      </c>
      <c r="AO914">
        <v>1.6493532789946901</v>
      </c>
      <c r="AP914">
        <v>1.6965135535529601</v>
      </c>
      <c r="AQ914">
        <v>1.54687864826374</v>
      </c>
      <c r="AR914">
        <v>1.63671540746906</v>
      </c>
      <c r="AS914">
        <v>1.54315486240442</v>
      </c>
      <c r="AT914">
        <v>1.6119115441185501</v>
      </c>
      <c r="AU914">
        <v>1.5518733314092601</v>
      </c>
      <c r="AV914">
        <v>1.4481620983610899</v>
      </c>
      <c r="AW914">
        <v>1.58633935855011</v>
      </c>
      <c r="AX914">
        <v>1.58731764825831</v>
      </c>
      <c r="AY914">
        <v>1.5734258156606999</v>
      </c>
      <c r="AZ914">
        <v>1.45915528353069</v>
      </c>
      <c r="BA914">
        <v>1.46709118905422</v>
      </c>
      <c r="BB914">
        <v>1.6253422498036401</v>
      </c>
      <c r="BC914">
        <v>1.61633532428843</v>
      </c>
      <c r="BD914">
        <v>1.56907676461426</v>
      </c>
      <c r="BE914">
        <v>1.4641766199680699</v>
      </c>
      <c r="BF914">
        <v>1.60901970849582</v>
      </c>
      <c r="BG914">
        <v>1.51448740708067</v>
      </c>
      <c r="BH914">
        <v>1.59566514614276</v>
      </c>
      <c r="BI914">
        <v>1.5516959151268199</v>
      </c>
    </row>
    <row r="915" spans="1:61" x14ac:dyDescent="0.2">
      <c r="A915">
        <v>912</v>
      </c>
      <c r="B915">
        <v>0.14129630723089601</v>
      </c>
      <c r="C915">
        <v>49306.207161666702</v>
      </c>
      <c r="D915">
        <v>8.6421798046618292</v>
      </c>
      <c r="E915">
        <v>19600.685232064901</v>
      </c>
      <c r="F915">
        <v>1.70746614947322</v>
      </c>
      <c r="G915">
        <v>1.75999850020056</v>
      </c>
      <c r="H915">
        <v>1.6629068675368901</v>
      </c>
      <c r="I915">
        <v>1.8563701256581999</v>
      </c>
      <c r="J915">
        <v>1.7899288870855401</v>
      </c>
      <c r="K915">
        <v>1.6670998736251901</v>
      </c>
      <c r="L915">
        <v>1.7057289316875599</v>
      </c>
      <c r="M915">
        <v>1.8165497604158001</v>
      </c>
      <c r="N915">
        <v>1.83956888987671</v>
      </c>
      <c r="O915">
        <v>1.7609682479177999</v>
      </c>
      <c r="P915">
        <v>1.76851868199726</v>
      </c>
      <c r="Q915">
        <v>1.88046733980759</v>
      </c>
      <c r="R915">
        <v>1.7056129061496501</v>
      </c>
      <c r="S915">
        <v>1.78999201705869</v>
      </c>
      <c r="T915">
        <v>1.9482481572924899</v>
      </c>
      <c r="U915">
        <v>2.0459383418386601</v>
      </c>
      <c r="V915">
        <v>1.67493670771606</v>
      </c>
      <c r="W915">
        <v>1.81806666952344</v>
      </c>
      <c r="X915">
        <v>1.7259091708516801</v>
      </c>
      <c r="Y915">
        <v>1.6774188080297601</v>
      </c>
      <c r="Z915">
        <v>1.86493030889616</v>
      </c>
      <c r="AA915">
        <v>1.7639399168415599</v>
      </c>
      <c r="AB915">
        <v>1.6736319151221699</v>
      </c>
      <c r="AC915">
        <v>1.71194453380518</v>
      </c>
      <c r="AD915">
        <v>1.8122702919712601</v>
      </c>
      <c r="AE915">
        <v>1.77110930805109</v>
      </c>
      <c r="AF915">
        <v>1.84184654835603</v>
      </c>
      <c r="AG915">
        <v>1.7413647298146</v>
      </c>
      <c r="AH915">
        <v>1.6462213070687299</v>
      </c>
      <c r="AI915">
        <v>1.7937529623725399</v>
      </c>
      <c r="AJ915">
        <v>1.8848827192140101</v>
      </c>
      <c r="AK915">
        <v>1.8291746036843399</v>
      </c>
      <c r="AL915">
        <v>1.67223533163005</v>
      </c>
      <c r="AM915">
        <v>1.6565387743093301</v>
      </c>
      <c r="AN915">
        <v>1.8142423289404801</v>
      </c>
      <c r="AO915">
        <v>1.8380807073891501</v>
      </c>
      <c r="AP915">
        <v>1.88570279495058</v>
      </c>
      <c r="AQ915">
        <v>1.73613139408565</v>
      </c>
      <c r="AR915">
        <v>1.82552425351868</v>
      </c>
      <c r="AS915">
        <v>1.7324333628455399</v>
      </c>
      <c r="AT915">
        <v>1.8008442341742299</v>
      </c>
      <c r="AU915">
        <v>1.7411301276486999</v>
      </c>
      <c r="AV915">
        <v>1.63790803387701</v>
      </c>
      <c r="AW915">
        <v>1.7754990970964699</v>
      </c>
      <c r="AX915">
        <v>1.7763875242192799</v>
      </c>
      <c r="AY915">
        <v>1.76259684797948</v>
      </c>
      <c r="AZ915">
        <v>1.648837525547</v>
      </c>
      <c r="BA915">
        <v>1.6567248633384699</v>
      </c>
      <c r="BB915">
        <v>1.8142423289404801</v>
      </c>
      <c r="BC915">
        <v>1.80522610767424</v>
      </c>
      <c r="BD915">
        <v>1.7582693136866601</v>
      </c>
      <c r="BE915">
        <v>1.6453894030160501</v>
      </c>
      <c r="BF915">
        <v>1.7979655778925101</v>
      </c>
      <c r="BG915">
        <v>1.7039077385939601</v>
      </c>
      <c r="BH915">
        <v>1.78467821459331</v>
      </c>
      <c r="BI915">
        <v>1.74095691594365</v>
      </c>
    </row>
    <row r="916" spans="1:61" x14ac:dyDescent="0.2">
      <c r="A916">
        <v>913</v>
      </c>
      <c r="B916">
        <v>0.13883053945377799</v>
      </c>
      <c r="C916">
        <v>45723.923890050799</v>
      </c>
      <c r="D916">
        <v>8.0208024610807396</v>
      </c>
      <c r="E916">
        <v>18335.170542255299</v>
      </c>
      <c r="F916">
        <v>1.70869847688946</v>
      </c>
      <c r="G916">
        <v>1.7629847279795601</v>
      </c>
      <c r="H916">
        <v>1.6625777865248801</v>
      </c>
      <c r="I916">
        <v>1.86197478595855</v>
      </c>
      <c r="J916">
        <v>1.7938061601720301</v>
      </c>
      <c r="K916">
        <v>1.66668342281006</v>
      </c>
      <c r="L916">
        <v>1.7068668985803901</v>
      </c>
      <c r="M916">
        <v>1.8215383633034401</v>
      </c>
      <c r="N916">
        <v>1.8453301423845501</v>
      </c>
      <c r="O916">
        <v>1.76389155355379</v>
      </c>
      <c r="P916">
        <v>1.7716086465830501</v>
      </c>
      <c r="Q916">
        <v>1.88758573189505</v>
      </c>
      <c r="R916">
        <v>1.7067467839952899</v>
      </c>
      <c r="S916">
        <v>1.79395691500512</v>
      </c>
      <c r="T916">
        <v>1.95745700988826</v>
      </c>
      <c r="U916">
        <v>2.05906384978055</v>
      </c>
      <c r="V916">
        <v>1.67495086959654</v>
      </c>
      <c r="W916">
        <v>1.82293208300715</v>
      </c>
      <c r="X916">
        <v>1.7276401866734401</v>
      </c>
      <c r="Y916">
        <v>1.6776362621277701</v>
      </c>
      <c r="Z916">
        <v>1.8715806855371599</v>
      </c>
      <c r="AA916">
        <v>1.7669223273085399</v>
      </c>
      <c r="AB916">
        <v>1.6736761337444099</v>
      </c>
      <c r="AC916">
        <v>1.7133729166182301</v>
      </c>
      <c r="AD916">
        <v>1.81731397092688</v>
      </c>
      <c r="AE916">
        <v>1.7745046580731101</v>
      </c>
      <c r="AF916">
        <v>1.8476260688480399</v>
      </c>
      <c r="AG916">
        <v>1.7436755363607599</v>
      </c>
      <c r="AH916">
        <v>1.6452608977807399</v>
      </c>
      <c r="AI916">
        <v>1.79782115942131</v>
      </c>
      <c r="AJ916">
        <v>1.89228189629816</v>
      </c>
      <c r="AK916">
        <v>1.8344759449815999</v>
      </c>
      <c r="AL916">
        <v>1.6722303309506901</v>
      </c>
      <c r="AM916">
        <v>1.6560191908481201</v>
      </c>
      <c r="AN916">
        <v>1.8190759104677701</v>
      </c>
      <c r="AO916">
        <v>1.84397786033233</v>
      </c>
      <c r="AP916">
        <v>1.88852869127343</v>
      </c>
      <c r="AQ916">
        <v>1.73835954209134</v>
      </c>
      <c r="AR916">
        <v>1.83090050295261</v>
      </c>
      <c r="AS916">
        <v>1.73450076599924</v>
      </c>
      <c r="AT916">
        <v>1.8053460149013401</v>
      </c>
      <c r="AU916">
        <v>1.7434151182495099</v>
      </c>
      <c r="AV916">
        <v>1.63665464282129</v>
      </c>
      <c r="AW916">
        <v>1.7785806599990699</v>
      </c>
      <c r="AX916">
        <v>1.7799630432457101</v>
      </c>
      <c r="AY916">
        <v>1.7655518128116101</v>
      </c>
      <c r="AZ916">
        <v>1.6480079242041701</v>
      </c>
      <c r="BA916">
        <v>1.6562118381476301</v>
      </c>
      <c r="BB916">
        <v>1.8190759104677701</v>
      </c>
      <c r="BC916">
        <v>1.8099653774967901</v>
      </c>
      <c r="BD916">
        <v>1.7610717647473499</v>
      </c>
      <c r="BE916">
        <v>1.64724938780617</v>
      </c>
      <c r="BF916">
        <v>1.80237058659877</v>
      </c>
      <c r="BG916">
        <v>1.7049698231891499</v>
      </c>
      <c r="BH916">
        <v>1.78861026196914</v>
      </c>
      <c r="BI916">
        <v>1.74321550102576</v>
      </c>
    </row>
    <row r="917" spans="1:61" x14ac:dyDescent="0.2">
      <c r="A917">
        <v>914</v>
      </c>
      <c r="B917">
        <v>0.12551955895817801</v>
      </c>
      <c r="C917">
        <v>47114.865569666101</v>
      </c>
      <c r="D917">
        <v>8.2727084014941497</v>
      </c>
      <c r="E917">
        <v>18889.433477463299</v>
      </c>
      <c r="F917">
        <v>1.5757980632797399</v>
      </c>
      <c r="G917">
        <v>1.62941685234015</v>
      </c>
      <c r="H917">
        <v>1.5302780828689699</v>
      </c>
      <c r="I917">
        <v>1.72746329945596</v>
      </c>
      <c r="J917">
        <v>1.65990873878804</v>
      </c>
      <c r="K917">
        <v>1.5344370267279701</v>
      </c>
      <c r="L917">
        <v>1.57400560242075</v>
      </c>
      <c r="M917">
        <v>1.68719838310263</v>
      </c>
      <c r="N917">
        <v>1.71069576117533</v>
      </c>
      <c r="O917">
        <v>1.6303560309288301</v>
      </c>
      <c r="P917">
        <v>1.63801723702371</v>
      </c>
      <c r="Q917">
        <v>1.75243561511257</v>
      </c>
      <c r="R917">
        <v>1.57388706295182</v>
      </c>
      <c r="S917">
        <v>1.66001860275882</v>
      </c>
      <c r="T917">
        <v>1.821526572052</v>
      </c>
      <c r="U917">
        <v>1.9215851035481699</v>
      </c>
      <c r="V917">
        <v>1.54252569384142</v>
      </c>
      <c r="W917">
        <v>1.6886543195677901</v>
      </c>
      <c r="X917">
        <v>1.59456032093568</v>
      </c>
      <c r="Y917">
        <v>1.54512309791074</v>
      </c>
      <c r="Z917">
        <v>1.73660420148095</v>
      </c>
      <c r="AA917">
        <v>1.63336785043382</v>
      </c>
      <c r="AB917">
        <v>1.54123302476658</v>
      </c>
      <c r="AC917">
        <v>1.5803937869996401</v>
      </c>
      <c r="AD917">
        <v>1.68293556714799</v>
      </c>
      <c r="AE917">
        <v>1.6407777204198</v>
      </c>
      <c r="AF917">
        <v>1.71298983271911</v>
      </c>
      <c r="AG917">
        <v>1.61036939987491</v>
      </c>
      <c r="AH917">
        <v>1.5132080017426901</v>
      </c>
      <c r="AI917">
        <v>1.66384550030292</v>
      </c>
      <c r="AJ917">
        <v>1.7570131583605</v>
      </c>
      <c r="AK917">
        <v>1.70002654514036</v>
      </c>
      <c r="AL917">
        <v>1.53980618143182</v>
      </c>
      <c r="AM917">
        <v>1.5237900340269901</v>
      </c>
      <c r="AN917">
        <v>1.68480180478159</v>
      </c>
      <c r="AO917">
        <v>1.7092753882934599</v>
      </c>
      <c r="AP917">
        <v>1.755032842089</v>
      </c>
      <c r="AQ917">
        <v>1.6050767397219601</v>
      </c>
      <c r="AR917">
        <v>1.6964052356923101</v>
      </c>
      <c r="AS917">
        <v>1.6012824252490501</v>
      </c>
      <c r="AT917">
        <v>1.67118798734803</v>
      </c>
      <c r="AU917">
        <v>1.61012039275925</v>
      </c>
      <c r="AV917">
        <v>1.50471460445492</v>
      </c>
      <c r="AW917">
        <v>1.6450064523060599</v>
      </c>
      <c r="AX917">
        <v>1.6461671926838399</v>
      </c>
      <c r="AY917">
        <v>1.6320062459548099</v>
      </c>
      <c r="AZ917">
        <v>1.51590141394307</v>
      </c>
      <c r="BA917">
        <v>1.52398015505621</v>
      </c>
      <c r="BB917">
        <v>1.68480180478159</v>
      </c>
      <c r="BC917">
        <v>1.67570892636396</v>
      </c>
      <c r="BD917">
        <v>1.62758494676538</v>
      </c>
      <c r="BE917">
        <v>1.51967836264647</v>
      </c>
      <c r="BF917">
        <v>1.6682494448970799</v>
      </c>
      <c r="BG917">
        <v>1.5721387349053999</v>
      </c>
      <c r="BH917">
        <v>1.6546716978322999</v>
      </c>
      <c r="BI917">
        <v>1.6099322122380499</v>
      </c>
    </row>
    <row r="918" spans="1:61" x14ac:dyDescent="0.2">
      <c r="A918">
        <v>915</v>
      </c>
      <c r="B918">
        <v>0.13984149510695401</v>
      </c>
      <c r="C918">
        <v>47813.406403356297</v>
      </c>
      <c r="D918">
        <v>8.3787497577072791</v>
      </c>
      <c r="E918">
        <v>19051.900605610201</v>
      </c>
      <c r="F918">
        <v>1.70517320488343</v>
      </c>
      <c r="G918">
        <v>1.75843265233339</v>
      </c>
      <c r="H918">
        <v>1.65996454330399</v>
      </c>
      <c r="I918">
        <v>1.8558728479393001</v>
      </c>
      <c r="J918">
        <v>1.7887293727534801</v>
      </c>
      <c r="K918">
        <v>1.6641149058556399</v>
      </c>
      <c r="L918">
        <v>1.7033958417544099</v>
      </c>
      <c r="M918">
        <v>1.81581724604686</v>
      </c>
      <c r="N918">
        <v>1.8391568011227</v>
      </c>
      <c r="O918">
        <v>1.7593736226238601</v>
      </c>
      <c r="P918">
        <v>1.7669907332766801</v>
      </c>
      <c r="Q918">
        <v>1.8806176310735301</v>
      </c>
      <c r="R918">
        <v>1.70327811497895</v>
      </c>
      <c r="S918">
        <v>1.7888312445432499</v>
      </c>
      <c r="T918">
        <v>1.9492601949097399</v>
      </c>
      <c r="U918">
        <v>2.04859257487258</v>
      </c>
      <c r="V918">
        <v>1.6721350283307299</v>
      </c>
      <c r="W918">
        <v>1.81727817452611</v>
      </c>
      <c r="X918">
        <v>1.7238196549653899</v>
      </c>
      <c r="Y918">
        <v>1.67470480765884</v>
      </c>
      <c r="Z918">
        <v>1.86488801270368</v>
      </c>
      <c r="AA918">
        <v>1.7623686608228399</v>
      </c>
      <c r="AB918">
        <v>1.6708447759961</v>
      </c>
      <c r="AC918">
        <v>1.70973418065219</v>
      </c>
      <c r="AD918">
        <v>1.8115662026331401</v>
      </c>
      <c r="AE918">
        <v>1.76971414410822</v>
      </c>
      <c r="AF918">
        <v>1.8414404004554901</v>
      </c>
      <c r="AG918">
        <v>1.7395173737029901</v>
      </c>
      <c r="AH918">
        <v>1.6430151618167601</v>
      </c>
      <c r="AI918">
        <v>1.7926343844021899</v>
      </c>
      <c r="AJ918">
        <v>1.88515318065541</v>
      </c>
      <c r="AK918">
        <v>1.82856866515767</v>
      </c>
      <c r="AL918">
        <v>1.6694277149402701</v>
      </c>
      <c r="AM918">
        <v>1.6535181000482</v>
      </c>
      <c r="AN918">
        <v>1.8134433457268999</v>
      </c>
      <c r="AO918">
        <v>1.83773020076761</v>
      </c>
      <c r="AP918">
        <v>1.88406695391596</v>
      </c>
      <c r="AQ918">
        <v>1.7342523721771499</v>
      </c>
      <c r="AR918">
        <v>1.82495492848162</v>
      </c>
      <c r="AS918">
        <v>1.73048664936354</v>
      </c>
      <c r="AT918">
        <v>1.7999109634382999</v>
      </c>
      <c r="AU918">
        <v>1.73927156121121</v>
      </c>
      <c r="AV918">
        <v>1.63457999431512</v>
      </c>
      <c r="AW918">
        <v>1.77397608110039</v>
      </c>
      <c r="AX918">
        <v>1.7750671625705701</v>
      </c>
      <c r="AY918">
        <v>1.7610147055657599</v>
      </c>
      <c r="AZ918">
        <v>1.64568683587427</v>
      </c>
      <c r="BA918">
        <v>1.6537069176289201</v>
      </c>
      <c r="BB918">
        <v>1.8134433457268999</v>
      </c>
      <c r="BC918">
        <v>1.80439386676154</v>
      </c>
      <c r="BD918">
        <v>1.7566237183110101</v>
      </c>
      <c r="BE918">
        <v>1.64349071080538</v>
      </c>
      <c r="BF918">
        <v>1.7969921706513301</v>
      </c>
      <c r="BG918">
        <v>1.70154276491406</v>
      </c>
      <c r="BH918">
        <v>1.7835079077634599</v>
      </c>
      <c r="BI918">
        <v>1.73908772122051</v>
      </c>
    </row>
    <row r="919" spans="1:61" x14ac:dyDescent="0.2">
      <c r="A919">
        <v>916</v>
      </c>
      <c r="B919">
        <v>0.139209155603573</v>
      </c>
      <c r="C919">
        <v>48212.254518625501</v>
      </c>
      <c r="D919">
        <v>8.4590796340010908</v>
      </c>
      <c r="E919">
        <v>19254.2536807408</v>
      </c>
      <c r="F919">
        <v>1.6941031492984699</v>
      </c>
      <c r="G919">
        <v>1.74716852521187</v>
      </c>
      <c r="H919">
        <v>1.64907356495184</v>
      </c>
      <c r="I919">
        <v>1.8443702409501299</v>
      </c>
      <c r="J919">
        <v>1.7773759098998501</v>
      </c>
      <c r="K919">
        <v>1.6532530450043801</v>
      </c>
      <c r="L919">
        <v>1.6923393377428999</v>
      </c>
      <c r="M919">
        <v>1.8043217758084</v>
      </c>
      <c r="N919">
        <v>1.8275754846335901</v>
      </c>
      <c r="O919">
        <v>1.74812461039071</v>
      </c>
      <c r="P919">
        <v>1.7557305880052101</v>
      </c>
      <c r="Q919">
        <v>1.8688868585647</v>
      </c>
      <c r="R919">
        <v>1.6922220818437099</v>
      </c>
      <c r="S919">
        <v>1.7774607702243601</v>
      </c>
      <c r="T919">
        <v>1.9373128702275799</v>
      </c>
      <c r="U919">
        <v>2.0361558283120802</v>
      </c>
      <c r="V919">
        <v>1.66121106538921</v>
      </c>
      <c r="W919">
        <v>1.80581120622191</v>
      </c>
      <c r="X919">
        <v>1.71270443365854</v>
      </c>
      <c r="Y919">
        <v>1.6637480485067699</v>
      </c>
      <c r="Z919">
        <v>1.8532046878466599</v>
      </c>
      <c r="AA919">
        <v>1.75111653984575</v>
      </c>
      <c r="AB919">
        <v>1.65991118934194</v>
      </c>
      <c r="AC919">
        <v>1.69863845034865</v>
      </c>
      <c r="AD919">
        <v>1.8000477038940399</v>
      </c>
      <c r="AE919">
        <v>1.7584014821622</v>
      </c>
      <c r="AF919">
        <v>1.82986200512321</v>
      </c>
      <c r="AG919">
        <v>1.7283325420267599</v>
      </c>
      <c r="AH919">
        <v>1.6322003923256201</v>
      </c>
      <c r="AI919">
        <v>1.7812543848125899</v>
      </c>
      <c r="AJ919">
        <v>1.8733799297462399</v>
      </c>
      <c r="AK919">
        <v>1.8170478946373201</v>
      </c>
      <c r="AL919">
        <v>1.6584997961630199</v>
      </c>
      <c r="AM919">
        <v>1.64264630968679</v>
      </c>
      <c r="AN919">
        <v>1.80197169995768</v>
      </c>
      <c r="AO919">
        <v>1.8261179705197199</v>
      </c>
      <c r="AP919">
        <v>1.8728312446811699</v>
      </c>
      <c r="AQ919">
        <v>1.7230688108082</v>
      </c>
      <c r="AR919">
        <v>1.8134090353029699</v>
      </c>
      <c r="AS919">
        <v>1.71932406366473</v>
      </c>
      <c r="AT919">
        <v>1.7884661494365599</v>
      </c>
      <c r="AU919">
        <v>1.72809112450297</v>
      </c>
      <c r="AV919">
        <v>1.6237989633072101</v>
      </c>
      <c r="AW919">
        <v>1.7627154085185499</v>
      </c>
      <c r="AX919">
        <v>1.7637342271988199</v>
      </c>
      <c r="AY919">
        <v>1.74976413337278</v>
      </c>
      <c r="AZ919">
        <v>1.6348538744593299</v>
      </c>
      <c r="BA919">
        <v>1.6428343720460901</v>
      </c>
      <c r="BB919">
        <v>1.80197169995768</v>
      </c>
      <c r="BC919">
        <v>1.7929149732083101</v>
      </c>
      <c r="BD919">
        <v>1.7453907089288401</v>
      </c>
      <c r="BE919">
        <v>1.63276866038329</v>
      </c>
      <c r="BF919">
        <v>1.7855581212556899</v>
      </c>
      <c r="BG919">
        <v>1.69049594725042</v>
      </c>
      <c r="BH919">
        <v>1.77212870173253</v>
      </c>
      <c r="BI919">
        <v>1.72791066293177</v>
      </c>
    </row>
    <row r="920" spans="1:61" x14ac:dyDescent="0.2">
      <c r="A920">
        <v>917</v>
      </c>
      <c r="B920">
        <v>0.14477566109333601</v>
      </c>
      <c r="C920">
        <v>45962.756472303801</v>
      </c>
      <c r="D920">
        <v>8.07692346342834</v>
      </c>
      <c r="E920">
        <v>18483.797879362999</v>
      </c>
      <c r="F920">
        <v>1.7567920458205</v>
      </c>
      <c r="G920">
        <v>1.8109327166756199</v>
      </c>
      <c r="H920">
        <v>1.7108039840546001</v>
      </c>
      <c r="I920">
        <v>1.9097300318875099</v>
      </c>
      <c r="J920">
        <v>1.8416846325881</v>
      </c>
      <c r="K920">
        <v>1.7149262065030799</v>
      </c>
      <c r="L920">
        <v>1.7549697925108001</v>
      </c>
      <c r="M920">
        <v>1.86931545514909</v>
      </c>
      <c r="N920">
        <v>1.8930429327657301</v>
      </c>
      <c r="O920">
        <v>1.8118486774451701</v>
      </c>
      <c r="P920">
        <v>1.8195554443270701</v>
      </c>
      <c r="Q920">
        <v>1.9351862170129901</v>
      </c>
      <c r="R920">
        <v>1.7548500261703199</v>
      </c>
      <c r="S920">
        <v>1.8418246034011101</v>
      </c>
      <c r="T920">
        <v>2.0048910625599099</v>
      </c>
      <c r="U920">
        <v>2.1061459122870398</v>
      </c>
      <c r="V920">
        <v>1.7231509741728701</v>
      </c>
      <c r="W920">
        <v>1.87072653665542</v>
      </c>
      <c r="X920">
        <v>1.7756971688127301</v>
      </c>
      <c r="Y920">
        <v>1.7258145488674299</v>
      </c>
      <c r="Z920">
        <v>1.9192179353986101</v>
      </c>
      <c r="AA920">
        <v>1.8148761919787699</v>
      </c>
      <c r="AB920">
        <v>1.72187072109794</v>
      </c>
      <c r="AC920">
        <v>1.76144830175609</v>
      </c>
      <c r="AD920">
        <v>1.86507836438829</v>
      </c>
      <c r="AE920">
        <v>1.82241712127004</v>
      </c>
      <c r="AF920">
        <v>1.8953397148756901</v>
      </c>
      <c r="AG920">
        <v>1.7916817754858301</v>
      </c>
      <c r="AH920">
        <v>1.69354254602803</v>
      </c>
      <c r="AI920">
        <v>1.84568118779289</v>
      </c>
      <c r="AJ920">
        <v>1.9398535998930899</v>
      </c>
      <c r="AK920">
        <v>1.88223154375069</v>
      </c>
      <c r="AL920">
        <v>1.7204291100803699</v>
      </c>
      <c r="AM920">
        <v>1.70426029310493</v>
      </c>
      <c r="AN920">
        <v>1.86686907118643</v>
      </c>
      <c r="AO920">
        <v>1.8916717513828001</v>
      </c>
      <c r="AP920">
        <v>1.9364951120342799</v>
      </c>
      <c r="AQ920">
        <v>1.7863688624465801</v>
      </c>
      <c r="AR920">
        <v>1.8786418053314999</v>
      </c>
      <c r="AS920">
        <v>1.78252495920923</v>
      </c>
      <c r="AT920">
        <v>1.8531619736579199</v>
      </c>
      <c r="AU920">
        <v>1.7914242384812999</v>
      </c>
      <c r="AV920">
        <v>1.68496124294595</v>
      </c>
      <c r="AW920">
        <v>1.8265382495695801</v>
      </c>
      <c r="AX920">
        <v>1.82786038979173</v>
      </c>
      <c r="AY920">
        <v>1.8135072414152</v>
      </c>
      <c r="AZ920">
        <v>1.69627693068931</v>
      </c>
      <c r="BA920">
        <v>1.70445238186741</v>
      </c>
      <c r="BB920">
        <v>1.86686907118643</v>
      </c>
      <c r="BC920">
        <v>1.85775788000008</v>
      </c>
      <c r="BD920">
        <v>1.8090401822306601</v>
      </c>
      <c r="BE920">
        <v>1.69321569817184</v>
      </c>
      <c r="BF920">
        <v>1.8501946049768601</v>
      </c>
      <c r="BG920">
        <v>1.7530796346467199</v>
      </c>
      <c r="BH920">
        <v>1.8364747422323699</v>
      </c>
      <c r="BI920">
        <v>1.7912276703927199</v>
      </c>
    </row>
    <row r="921" spans="1:61" x14ac:dyDescent="0.2">
      <c r="A921">
        <v>918</v>
      </c>
      <c r="B921">
        <v>0.129749673102101</v>
      </c>
      <c r="C921">
        <v>44111.449325063302</v>
      </c>
      <c r="D921">
        <v>7.7573312441555196</v>
      </c>
      <c r="E921">
        <v>17866.6147735495</v>
      </c>
      <c r="F921">
        <v>1.6352874488421001</v>
      </c>
      <c r="G921">
        <v>1.6905117097604601</v>
      </c>
      <c r="H921">
        <v>1.58834512591179</v>
      </c>
      <c r="I921">
        <v>1.7910113098318401</v>
      </c>
      <c r="J921">
        <v>1.7218294080760801</v>
      </c>
      <c r="K921">
        <v>1.5924454635662699</v>
      </c>
      <c r="L921">
        <v>1.63341203043411</v>
      </c>
      <c r="M921">
        <v>1.7501154167067401</v>
      </c>
      <c r="N921">
        <v>1.7743196706820801</v>
      </c>
      <c r="O921">
        <v>1.6914022483073401</v>
      </c>
      <c r="P921">
        <v>1.69922403873186</v>
      </c>
      <c r="Q921">
        <v>1.8173025964275999</v>
      </c>
      <c r="R921">
        <v>1.6332897682002401</v>
      </c>
      <c r="S921">
        <v>1.7220114436823399</v>
      </c>
      <c r="T921">
        <v>1.8883233201788301</v>
      </c>
      <c r="U921">
        <v>1.9919054799017999</v>
      </c>
      <c r="V921">
        <v>1.6009124207460701</v>
      </c>
      <c r="W921">
        <v>1.7514749276686601</v>
      </c>
      <c r="X921">
        <v>1.65451719542165</v>
      </c>
      <c r="Y921">
        <v>1.6036845944299101</v>
      </c>
      <c r="Z921">
        <v>1.8010380072251</v>
      </c>
      <c r="AA921">
        <v>1.6944719407099</v>
      </c>
      <c r="AB921">
        <v>1.5996403452611001</v>
      </c>
      <c r="AC921">
        <v>1.64005826240057</v>
      </c>
      <c r="AD921">
        <v>1.74588441012355</v>
      </c>
      <c r="AE921">
        <v>1.70224348988902</v>
      </c>
      <c r="AF921">
        <v>1.7766358946159899</v>
      </c>
      <c r="AG921">
        <v>1.6708510045327001</v>
      </c>
      <c r="AH921">
        <v>1.5707041227719201</v>
      </c>
      <c r="AI921">
        <v>1.7259349913095601</v>
      </c>
      <c r="AJ921">
        <v>1.8221246272170999</v>
      </c>
      <c r="AK921">
        <v>1.7632400739001699</v>
      </c>
      <c r="AL921">
        <v>1.5981686915136899</v>
      </c>
      <c r="AM921">
        <v>1.5816806183405501</v>
      </c>
      <c r="AN921">
        <v>1.7475842657291101</v>
      </c>
      <c r="AO921">
        <v>1.7730062540682601</v>
      </c>
      <c r="AP921">
        <v>1.8159926673796101</v>
      </c>
      <c r="AQ921">
        <v>1.6654740276716999</v>
      </c>
      <c r="AR921">
        <v>1.75966883773863</v>
      </c>
      <c r="AS921">
        <v>1.6615360756061599</v>
      </c>
      <c r="AT921">
        <v>1.7336558691289401</v>
      </c>
      <c r="AU921">
        <v>1.67058005645859</v>
      </c>
      <c r="AV921">
        <v>1.5619439879752299</v>
      </c>
      <c r="AW921">
        <v>1.7061993272704701</v>
      </c>
      <c r="AX921">
        <v>1.70779751309198</v>
      </c>
      <c r="AY921">
        <v>1.6930835782593501</v>
      </c>
      <c r="AZ921">
        <v>1.5735131881388</v>
      </c>
      <c r="BA921">
        <v>1.5818767101737401</v>
      </c>
      <c r="BB921">
        <v>1.7475842657291101</v>
      </c>
      <c r="BC921">
        <v>1.7383856280455401</v>
      </c>
      <c r="BD921">
        <v>1.6885234269364899</v>
      </c>
      <c r="BE921">
        <v>1.5772454278521899</v>
      </c>
      <c r="BF921">
        <v>1.7306288064853901</v>
      </c>
      <c r="BG921">
        <v>1.63147711954381</v>
      </c>
      <c r="BH921">
        <v>1.7166208809372601</v>
      </c>
      <c r="BI921">
        <v>1.6703679326443499</v>
      </c>
    </row>
    <row r="922" spans="1:61" x14ac:dyDescent="0.2">
      <c r="A922">
        <v>919</v>
      </c>
      <c r="B922">
        <v>0.132077071177024</v>
      </c>
      <c r="C922">
        <v>46698.4819667888</v>
      </c>
      <c r="D922">
        <v>8.1880656284916604</v>
      </c>
      <c r="E922">
        <v>18676.464308414601</v>
      </c>
      <c r="F922">
        <v>1.64163661187733</v>
      </c>
      <c r="G922">
        <v>1.6954753589365501</v>
      </c>
      <c r="H922">
        <v>1.59591441515865</v>
      </c>
      <c r="I922">
        <v>1.7937981708900499</v>
      </c>
      <c r="J922">
        <v>1.72606959481699</v>
      </c>
      <c r="K922">
        <v>1.60004266303781</v>
      </c>
      <c r="L922">
        <v>1.63982916053351</v>
      </c>
      <c r="M922">
        <v>1.753517931867</v>
      </c>
      <c r="N922">
        <v>1.77711256523274</v>
      </c>
      <c r="O922">
        <v>1.6963983728294101</v>
      </c>
      <c r="P922">
        <v>1.7040730631727301</v>
      </c>
      <c r="Q922">
        <v>1.8190218951147401</v>
      </c>
      <c r="R922">
        <v>1.63971008956263</v>
      </c>
      <c r="S922">
        <v>1.7261978722251099</v>
      </c>
      <c r="T922">
        <v>1.8883600388208499</v>
      </c>
      <c r="U922">
        <v>1.9889666320862101</v>
      </c>
      <c r="V922">
        <v>1.6082000025504299</v>
      </c>
      <c r="W922">
        <v>1.7549433272725901</v>
      </c>
      <c r="X922">
        <v>1.6604512467966701</v>
      </c>
      <c r="Y922">
        <v>1.6108333563405799</v>
      </c>
      <c r="Z922">
        <v>1.8031361906796299</v>
      </c>
      <c r="AA922">
        <v>1.6994141224517001</v>
      </c>
      <c r="AB922">
        <v>1.60691749437082</v>
      </c>
      <c r="AC922">
        <v>1.6462609631117699</v>
      </c>
      <c r="AD922">
        <v>1.7492792088832401</v>
      </c>
      <c r="AE922">
        <v>1.70689084873089</v>
      </c>
      <c r="AF922">
        <v>1.7794039118151399</v>
      </c>
      <c r="AG922">
        <v>1.67633857450262</v>
      </c>
      <c r="AH922">
        <v>1.5787587128038401</v>
      </c>
      <c r="AI922">
        <v>1.7300357913691899</v>
      </c>
      <c r="AJ922">
        <v>1.8236462304710599</v>
      </c>
      <c r="AK922">
        <v>1.7663758717739699</v>
      </c>
      <c r="AL922">
        <v>1.60548425341978</v>
      </c>
      <c r="AM922">
        <v>1.5894043947290499</v>
      </c>
      <c r="AN922">
        <v>1.7510951419501599</v>
      </c>
      <c r="AO922">
        <v>1.77572534777763</v>
      </c>
      <c r="AP922">
        <v>1.8210604057858399</v>
      </c>
      <c r="AQ922">
        <v>1.67104354106324</v>
      </c>
      <c r="AR922">
        <v>1.76278104067361</v>
      </c>
      <c r="AS922">
        <v>1.66722583105017</v>
      </c>
      <c r="AT922">
        <v>1.73744974239659</v>
      </c>
      <c r="AU922">
        <v>1.6760847685368501</v>
      </c>
      <c r="AV922">
        <v>1.5702272332020499</v>
      </c>
      <c r="AW922">
        <v>1.7110628574007201</v>
      </c>
      <c r="AX922">
        <v>1.7123032586151701</v>
      </c>
      <c r="AY922">
        <v>1.6980505862163799</v>
      </c>
      <c r="AZ922">
        <v>1.5814723028047</v>
      </c>
      <c r="BA922">
        <v>1.58959536821456</v>
      </c>
      <c r="BB922">
        <v>1.7510951419501599</v>
      </c>
      <c r="BC922">
        <v>1.74200838204869</v>
      </c>
      <c r="BD922">
        <v>1.6936094630035601</v>
      </c>
      <c r="BE922">
        <v>1.5828611862319899</v>
      </c>
      <c r="BF922">
        <v>1.7344990062040599</v>
      </c>
      <c r="BG922">
        <v>1.6379514675324101</v>
      </c>
      <c r="BH922">
        <v>1.72085939788131</v>
      </c>
      <c r="BI922">
        <v>1.6758928221896501</v>
      </c>
    </row>
    <row r="923" spans="1:61" x14ac:dyDescent="0.2">
      <c r="A923">
        <v>920</v>
      </c>
      <c r="B923">
        <v>0.133090819736146</v>
      </c>
      <c r="C923">
        <v>45608.4880971249</v>
      </c>
      <c r="D923">
        <v>8.0014298306768001</v>
      </c>
      <c r="E923">
        <v>18313.8557006626</v>
      </c>
      <c r="F923">
        <v>1.6581358985883701</v>
      </c>
      <c r="G923">
        <v>1.7125441931196499</v>
      </c>
      <c r="H923">
        <v>1.6119113338598601</v>
      </c>
      <c r="I923">
        <v>1.8117552646099999</v>
      </c>
      <c r="J923">
        <v>1.7434346398732801</v>
      </c>
      <c r="K923">
        <v>1.61602561936338</v>
      </c>
      <c r="L923">
        <v>1.6563001097325101</v>
      </c>
      <c r="M923">
        <v>1.7712297575851901</v>
      </c>
      <c r="N923">
        <v>1.7950750345662401</v>
      </c>
      <c r="O923">
        <v>1.7134528139048799</v>
      </c>
      <c r="P923">
        <v>1.7211870378424501</v>
      </c>
      <c r="Q923">
        <v>1.83742559952472</v>
      </c>
      <c r="R923">
        <v>1.6561797245621199</v>
      </c>
      <c r="S923">
        <v>1.7435859521000701</v>
      </c>
      <c r="T923">
        <v>1.90745351758115</v>
      </c>
      <c r="U923">
        <v>2.0092904580636199</v>
      </c>
      <c r="V923">
        <v>1.6243120842415599</v>
      </c>
      <c r="W923">
        <v>1.77262616647085</v>
      </c>
      <c r="X923">
        <v>1.6771198930253699</v>
      </c>
      <c r="Y923">
        <v>1.6270038215772999</v>
      </c>
      <c r="Z923">
        <v>1.82138470105662</v>
      </c>
      <c r="AA923">
        <v>1.7164902988106101</v>
      </c>
      <c r="AB923">
        <v>1.6230346706771801</v>
      </c>
      <c r="AC923">
        <v>1.66282096602824</v>
      </c>
      <c r="AD923">
        <v>1.7669963738816099</v>
      </c>
      <c r="AE923">
        <v>1.7240901192051299</v>
      </c>
      <c r="AF923">
        <v>1.79737597500468</v>
      </c>
      <c r="AG923">
        <v>1.69319145545642</v>
      </c>
      <c r="AH923">
        <v>1.5945553245328301</v>
      </c>
      <c r="AI923">
        <v>1.7474588270148801</v>
      </c>
      <c r="AJ923">
        <v>1.8421326623170899</v>
      </c>
      <c r="AK923">
        <v>1.78419614696645</v>
      </c>
      <c r="AL923">
        <v>1.6215856108864599</v>
      </c>
      <c r="AM923">
        <v>1.6053380499838299</v>
      </c>
      <c r="AN923">
        <v>1.7687615695677401</v>
      </c>
      <c r="AO923">
        <v>1.79372018651322</v>
      </c>
      <c r="AP923">
        <v>1.83808508522767</v>
      </c>
      <c r="AQ923">
        <v>1.6878637452620999</v>
      </c>
      <c r="AR923">
        <v>1.7806131695507399</v>
      </c>
      <c r="AS923">
        <v>1.6839961988390599</v>
      </c>
      <c r="AT923">
        <v>1.75500110231595</v>
      </c>
      <c r="AU923">
        <v>1.69293040594434</v>
      </c>
      <c r="AV923">
        <v>1.5859296820421001</v>
      </c>
      <c r="AW923">
        <v>1.7281657295297099</v>
      </c>
      <c r="AX923">
        <v>1.72956078570523</v>
      </c>
      <c r="AY923">
        <v>1.71511674763753</v>
      </c>
      <c r="AZ923">
        <v>1.5973086377035099</v>
      </c>
      <c r="BA923">
        <v>1.60553113126481</v>
      </c>
      <c r="BB923">
        <v>1.7687615695677401</v>
      </c>
      <c r="BC923">
        <v>1.7596310828858801</v>
      </c>
      <c r="BD923">
        <v>1.71062660725419</v>
      </c>
      <c r="BE923">
        <v>1.5988497405367701</v>
      </c>
      <c r="BF923">
        <v>1.75201898312319</v>
      </c>
      <c r="BG923">
        <v>1.65439873091731</v>
      </c>
      <c r="BH923">
        <v>1.73822764832423</v>
      </c>
      <c r="BI923">
        <v>1.6927297918033899</v>
      </c>
    </row>
    <row r="924" spans="1:61" x14ac:dyDescent="0.2">
      <c r="A924">
        <v>921</v>
      </c>
      <c r="B924">
        <v>0.14279439901559501</v>
      </c>
      <c r="C924">
        <v>45068.671009759797</v>
      </c>
      <c r="D924">
        <v>7.9269668947631198</v>
      </c>
      <c r="E924">
        <v>18226.7408650531</v>
      </c>
      <c r="F924">
        <v>1.7459856887110901</v>
      </c>
      <c r="G924">
        <v>1.80068074835313</v>
      </c>
      <c r="H924">
        <v>1.6995164105384299</v>
      </c>
      <c r="I924">
        <v>1.90040593093181</v>
      </c>
      <c r="J924">
        <v>1.83173241828902</v>
      </c>
      <c r="K924">
        <v>1.70364904435511</v>
      </c>
      <c r="L924">
        <v>1.7441396905452</v>
      </c>
      <c r="M924">
        <v>1.8596772990299899</v>
      </c>
      <c r="N924">
        <v>1.8836483155530599</v>
      </c>
      <c r="O924">
        <v>1.8015927596288801</v>
      </c>
      <c r="P924">
        <v>1.80936649403613</v>
      </c>
      <c r="Q924">
        <v>1.9262219716103499</v>
      </c>
      <c r="R924">
        <v>1.7440186677116301</v>
      </c>
      <c r="S924">
        <v>1.83188578297348</v>
      </c>
      <c r="T924">
        <v>1.99661644776904</v>
      </c>
      <c r="U924">
        <v>2.0989997444511701</v>
      </c>
      <c r="V924">
        <v>1.7119816635060301</v>
      </c>
      <c r="W924">
        <v>1.8610785168558901</v>
      </c>
      <c r="X924">
        <v>1.76506802247413</v>
      </c>
      <c r="Y924">
        <v>1.71468935512502</v>
      </c>
      <c r="Z924">
        <v>1.91009727207141</v>
      </c>
      <c r="AA924">
        <v>1.80464566533088</v>
      </c>
      <c r="AB924">
        <v>1.7106985975476801</v>
      </c>
      <c r="AC924">
        <v>1.75069613223043</v>
      </c>
      <c r="AD924">
        <v>1.8554245077497999</v>
      </c>
      <c r="AE924">
        <v>1.8122880886232799</v>
      </c>
      <c r="AF924">
        <v>1.8859605355026701</v>
      </c>
      <c r="AG924">
        <v>1.78122522779426</v>
      </c>
      <c r="AH924">
        <v>1.68206783483199</v>
      </c>
      <c r="AI924">
        <v>1.8357787435406701</v>
      </c>
      <c r="AJ924">
        <v>1.9309558006724901</v>
      </c>
      <c r="AK924">
        <v>1.8727104330923801</v>
      </c>
      <c r="AL924">
        <v>1.70924186229262</v>
      </c>
      <c r="AM924">
        <v>1.69290880587319</v>
      </c>
      <c r="AN924">
        <v>1.85719495775914</v>
      </c>
      <c r="AO924">
        <v>1.8822890500684499</v>
      </c>
      <c r="AP924">
        <v>1.9262133400808299</v>
      </c>
      <c r="AQ924">
        <v>1.77587078836586</v>
      </c>
      <c r="AR924">
        <v>1.8691114589367701</v>
      </c>
      <c r="AS924">
        <v>1.7719823105436801</v>
      </c>
      <c r="AT924">
        <v>1.8433636596649301</v>
      </c>
      <c r="AU924">
        <v>1.7809625384896</v>
      </c>
      <c r="AV924">
        <v>1.6733965035358001</v>
      </c>
      <c r="AW924">
        <v>1.8163460954970401</v>
      </c>
      <c r="AX924">
        <v>1.8177876467848499</v>
      </c>
      <c r="AY924">
        <v>1.80326512997558</v>
      </c>
      <c r="AZ924">
        <v>1.6848362974233499</v>
      </c>
      <c r="BA924">
        <v>1.6931029098783501</v>
      </c>
      <c r="BB924">
        <v>1.85719495775914</v>
      </c>
      <c r="BC924">
        <v>1.8480193812904899</v>
      </c>
      <c r="BD924">
        <v>1.7987512059549799</v>
      </c>
      <c r="BE924">
        <v>1.68302076821395</v>
      </c>
      <c r="BF924">
        <v>1.84036581315619</v>
      </c>
      <c r="BG924">
        <v>1.7422280690290199</v>
      </c>
      <c r="BH924">
        <v>1.82650135906462</v>
      </c>
      <c r="BI924">
        <v>1.78075865269543</v>
      </c>
    </row>
    <row r="925" spans="1:61" x14ac:dyDescent="0.2">
      <c r="A925">
        <v>922</v>
      </c>
      <c r="B925">
        <v>0.13461942021759599</v>
      </c>
      <c r="C925">
        <v>48207.619730168597</v>
      </c>
      <c r="D925">
        <v>8.4419466196836392</v>
      </c>
      <c r="E925">
        <v>19159.5972889369</v>
      </c>
      <c r="F925">
        <v>1.6558480171919701</v>
      </c>
      <c r="G925">
        <v>1.7089015599945301</v>
      </c>
      <c r="H925">
        <v>1.61081915548466</v>
      </c>
      <c r="I925">
        <v>1.80600585238468</v>
      </c>
      <c r="J925">
        <v>1.73908852366106</v>
      </c>
      <c r="K925">
        <v>1.6149689581971201</v>
      </c>
      <c r="L925">
        <v>1.65408000196545</v>
      </c>
      <c r="M925">
        <v>1.7660565162555999</v>
      </c>
      <c r="N925">
        <v>1.7893055591756399</v>
      </c>
      <c r="O925">
        <v>1.7098453833078999</v>
      </c>
      <c r="P925">
        <v>1.7174388642263201</v>
      </c>
      <c r="Q925">
        <v>1.8306066667195999</v>
      </c>
      <c r="R925">
        <v>1.6539627449935099</v>
      </c>
      <c r="S925">
        <v>1.7391841769882399</v>
      </c>
      <c r="T925">
        <v>1.89899560560986</v>
      </c>
      <c r="U925">
        <v>1.9978993427935301</v>
      </c>
      <c r="V925">
        <v>1.6229465661091</v>
      </c>
      <c r="W925">
        <v>1.76752363665089</v>
      </c>
      <c r="X925">
        <v>1.67443035251214</v>
      </c>
      <c r="Y925">
        <v>1.62549820847308</v>
      </c>
      <c r="Z925">
        <v>1.81493440554207</v>
      </c>
      <c r="AA925">
        <v>1.7128315744292</v>
      </c>
      <c r="AB925">
        <v>1.6216562876846401</v>
      </c>
      <c r="AC925">
        <v>1.66038819037056</v>
      </c>
      <c r="AD925">
        <v>1.7618084248478301</v>
      </c>
      <c r="AE925">
        <v>1.7201368373074299</v>
      </c>
      <c r="AF925">
        <v>1.79158426513507</v>
      </c>
      <c r="AG925">
        <v>1.6900630390398299</v>
      </c>
      <c r="AH925">
        <v>1.59394035843559</v>
      </c>
      <c r="AI925">
        <v>1.74297413032023</v>
      </c>
      <c r="AJ925">
        <v>1.8351155977569</v>
      </c>
      <c r="AK925">
        <v>1.77876604575365</v>
      </c>
      <c r="AL925">
        <v>1.6202448815913999</v>
      </c>
      <c r="AM925">
        <v>1.6043961287327999</v>
      </c>
      <c r="AN925">
        <v>1.7636971050622701</v>
      </c>
      <c r="AO925">
        <v>1.7878718337588999</v>
      </c>
      <c r="AP925">
        <v>1.8345487462827901</v>
      </c>
      <c r="AQ925">
        <v>1.68481212162644</v>
      </c>
      <c r="AR925">
        <v>1.77515287706085</v>
      </c>
      <c r="AS925">
        <v>1.68106349641167</v>
      </c>
      <c r="AT925">
        <v>1.7502091716110499</v>
      </c>
      <c r="AU925">
        <v>1.68981940172627</v>
      </c>
      <c r="AV925">
        <v>1.5855388525437</v>
      </c>
      <c r="AW925">
        <v>1.7244214033012799</v>
      </c>
      <c r="AX925">
        <v>1.7254688919455801</v>
      </c>
      <c r="AY925">
        <v>1.71148166883987</v>
      </c>
      <c r="AZ925">
        <v>1.5965987435264799</v>
      </c>
      <c r="BA925">
        <v>1.6045841928128299</v>
      </c>
      <c r="BB925">
        <v>1.7636971050622701</v>
      </c>
      <c r="BC925">
        <v>1.7546685326388101</v>
      </c>
      <c r="BD925">
        <v>1.7071082043789001</v>
      </c>
      <c r="BE925">
        <v>1.5962023747909699</v>
      </c>
      <c r="BF925">
        <v>1.7473017081764699</v>
      </c>
      <c r="BG925">
        <v>1.65223511621881</v>
      </c>
      <c r="BH925">
        <v>1.7338715744186399</v>
      </c>
      <c r="BI925">
        <v>1.6896381354304</v>
      </c>
    </row>
    <row r="926" spans="1:61" x14ac:dyDescent="0.2">
      <c r="A926">
        <v>923</v>
      </c>
      <c r="B926">
        <v>0.128709867119746</v>
      </c>
      <c r="C926">
        <v>47188.351758791701</v>
      </c>
      <c r="D926">
        <v>8.2803665182495294</v>
      </c>
      <c r="E926">
        <v>18883.894966702599</v>
      </c>
      <c r="F926">
        <v>1.60522497025012</v>
      </c>
      <c r="G926">
        <v>1.6587935316756399</v>
      </c>
      <c r="H926">
        <v>1.5597459479275799</v>
      </c>
      <c r="I926">
        <v>1.75673445305801</v>
      </c>
      <c r="J926">
        <v>1.68925438316692</v>
      </c>
      <c r="K926">
        <v>1.56389580440383</v>
      </c>
      <c r="L926">
        <v>1.6034333582612399</v>
      </c>
      <c r="M926">
        <v>1.71652354509892</v>
      </c>
      <c r="N926">
        <v>1.73999900571674</v>
      </c>
      <c r="O926">
        <v>1.6597296544689499</v>
      </c>
      <c r="P926">
        <v>1.6673817332779901</v>
      </c>
      <c r="Q926">
        <v>1.78169956925238</v>
      </c>
      <c r="R926">
        <v>1.60331492491866</v>
      </c>
      <c r="S926">
        <v>1.68936609687989</v>
      </c>
      <c r="T926">
        <v>1.85072186521048</v>
      </c>
      <c r="U926">
        <v>1.9507016239516599</v>
      </c>
      <c r="V926">
        <v>1.5719807524644001</v>
      </c>
      <c r="W926">
        <v>1.7179741484542901</v>
      </c>
      <c r="X926">
        <v>1.62396697916499</v>
      </c>
      <c r="Y926">
        <v>1.5745784730674799</v>
      </c>
      <c r="Z926">
        <v>1.7658841438876101</v>
      </c>
      <c r="AA926">
        <v>1.6627377367762299</v>
      </c>
      <c r="AB926">
        <v>1.5706909753052301</v>
      </c>
      <c r="AC926">
        <v>1.60981745147181</v>
      </c>
      <c r="AD926">
        <v>1.7122692423639501</v>
      </c>
      <c r="AE926">
        <v>1.6701446288564099</v>
      </c>
      <c r="AF926">
        <v>1.74228960904196</v>
      </c>
      <c r="AG926">
        <v>1.6397627050921499</v>
      </c>
      <c r="AH926">
        <v>1.5426901619628199</v>
      </c>
      <c r="AI926">
        <v>1.6931889011091601</v>
      </c>
      <c r="AJ926">
        <v>1.78627586973894</v>
      </c>
      <c r="AK926">
        <v>1.72933720674515</v>
      </c>
      <c r="AL926">
        <v>1.56926540939923</v>
      </c>
      <c r="AM926">
        <v>1.5532644816296199</v>
      </c>
      <c r="AN926">
        <v>1.7141274311558099</v>
      </c>
      <c r="AO926">
        <v>1.73858420096872</v>
      </c>
      <c r="AP926">
        <v>1.78440775094087</v>
      </c>
      <c r="AQ926">
        <v>1.6344771050784599</v>
      </c>
      <c r="AR926">
        <v>1.7257237828143499</v>
      </c>
      <c r="AS926">
        <v>1.6306854937469499</v>
      </c>
      <c r="AT926">
        <v>1.70052900430184</v>
      </c>
      <c r="AU926">
        <v>1.63951352061355</v>
      </c>
      <c r="AV926">
        <v>1.5342043686706599</v>
      </c>
      <c r="AW926">
        <v>1.6743690453361499</v>
      </c>
      <c r="AX926">
        <v>1.67552914258538</v>
      </c>
      <c r="AY926">
        <v>1.6613778049862</v>
      </c>
      <c r="AZ926">
        <v>1.5453820434455601</v>
      </c>
      <c r="BA926">
        <v>1.5534544324467201</v>
      </c>
      <c r="BB926">
        <v>1.7141274311558099</v>
      </c>
      <c r="BC926">
        <v>1.7050477905261401</v>
      </c>
      <c r="BD926">
        <v>1.65696046411135</v>
      </c>
      <c r="BE926">
        <v>1.54785928580881</v>
      </c>
      <c r="BF926">
        <v>1.6975931994236599</v>
      </c>
      <c r="BG926">
        <v>1.60156789525763</v>
      </c>
      <c r="BH926">
        <v>1.6840275015415</v>
      </c>
      <c r="BI926">
        <v>1.6393256461041601</v>
      </c>
    </row>
    <row r="927" spans="1:61" x14ac:dyDescent="0.2">
      <c r="A927">
        <v>924</v>
      </c>
      <c r="B927">
        <v>0.123903293105945</v>
      </c>
      <c r="C927">
        <v>46779.207022505201</v>
      </c>
      <c r="D927">
        <v>8.1987831690185704</v>
      </c>
      <c r="E927">
        <v>18701.521530911701</v>
      </c>
      <c r="F927">
        <v>1.5679264299307001</v>
      </c>
      <c r="G927">
        <v>1.62177862688978</v>
      </c>
      <c r="H927">
        <v>1.52219443420193</v>
      </c>
      <c r="I927">
        <v>1.7201391964805799</v>
      </c>
      <c r="J927">
        <v>1.6523828896058701</v>
      </c>
      <c r="K927">
        <v>1.52632872063088</v>
      </c>
      <c r="L927">
        <v>1.56611932781507</v>
      </c>
      <c r="M927">
        <v>1.6798331827656801</v>
      </c>
      <c r="N927">
        <v>1.70343362001331</v>
      </c>
      <c r="O927">
        <v>1.6227039701613399</v>
      </c>
      <c r="P927">
        <v>1.6303824591759299</v>
      </c>
      <c r="Q927">
        <v>1.7453536032639001</v>
      </c>
      <c r="R927">
        <v>1.56600023183957</v>
      </c>
      <c r="S927">
        <v>1.6525093156983699</v>
      </c>
      <c r="T927">
        <v>1.81471286881194</v>
      </c>
      <c r="U927">
        <v>1.9153301687399999</v>
      </c>
      <c r="V927">
        <v>1.5344843768687799</v>
      </c>
      <c r="W927">
        <v>1.68126276265455</v>
      </c>
      <c r="X927">
        <v>1.5867483433391101</v>
      </c>
      <c r="Y927">
        <v>1.53711573643593</v>
      </c>
      <c r="Z927">
        <v>1.7294628132682499</v>
      </c>
      <c r="AA927">
        <v>1.6257213565332</v>
      </c>
      <c r="AB927">
        <v>1.5331999269486101</v>
      </c>
      <c r="AC927">
        <v>1.57255091155499</v>
      </c>
      <c r="AD927">
        <v>1.6755890412701</v>
      </c>
      <c r="AE927">
        <v>1.6331961279629501</v>
      </c>
      <c r="AF927">
        <v>1.7057268114359101</v>
      </c>
      <c r="AG927">
        <v>1.60263823545546</v>
      </c>
      <c r="AH927">
        <v>1.50503608118867</v>
      </c>
      <c r="AI927">
        <v>1.65634868403241</v>
      </c>
      <c r="AJ927">
        <v>1.74997615666067</v>
      </c>
      <c r="AK927">
        <v>1.6926967302381699</v>
      </c>
      <c r="AL927">
        <v>1.5317663850209</v>
      </c>
      <c r="AM927">
        <v>1.5156823005306499</v>
      </c>
      <c r="AN927">
        <v>1.6774115050279499</v>
      </c>
      <c r="AO927">
        <v>1.70204196879717</v>
      </c>
      <c r="AP927">
        <v>1.7473661268715399</v>
      </c>
      <c r="AQ927">
        <v>1.5973398516072601</v>
      </c>
      <c r="AR927">
        <v>1.68909666730043</v>
      </c>
      <c r="AS927">
        <v>1.59352200885248</v>
      </c>
      <c r="AT927">
        <v>1.6637601524381</v>
      </c>
      <c r="AU927">
        <v>1.60238476213361</v>
      </c>
      <c r="AV927">
        <v>1.49650280999886</v>
      </c>
      <c r="AW927">
        <v>1.6373782029421899</v>
      </c>
      <c r="AX927">
        <v>1.6386098030863001</v>
      </c>
      <c r="AY927">
        <v>1.62435709655754</v>
      </c>
      <c r="AZ927">
        <v>1.50774939196192</v>
      </c>
      <c r="BA927">
        <v>1.5158733141198</v>
      </c>
      <c r="BB927">
        <v>1.6774115050279499</v>
      </c>
      <c r="BC927">
        <v>1.66831792259777</v>
      </c>
      <c r="BD927">
        <v>1.6199150407210099</v>
      </c>
      <c r="BE927">
        <v>1.51226020294923</v>
      </c>
      <c r="BF927">
        <v>1.66080869368105</v>
      </c>
      <c r="BG927">
        <v>1.56424149779852</v>
      </c>
      <c r="BH927">
        <v>1.64716632399588</v>
      </c>
      <c r="BI927">
        <v>1.60219315611754</v>
      </c>
    </row>
    <row r="928" spans="1:61" x14ac:dyDescent="0.2">
      <c r="A928">
        <v>925</v>
      </c>
      <c r="B928">
        <v>0.127306584550758</v>
      </c>
      <c r="C928">
        <v>47749.660547208703</v>
      </c>
      <c r="D928">
        <v>8.3819372887037709</v>
      </c>
      <c r="E928">
        <v>19110.392272410201</v>
      </c>
      <c r="F928">
        <v>1.58821253131385</v>
      </c>
      <c r="G928">
        <v>1.6415158216850401</v>
      </c>
      <c r="H928">
        <v>1.5429734076074799</v>
      </c>
      <c r="I928">
        <v>1.73909112648167</v>
      </c>
      <c r="J928">
        <v>1.6718474001583301</v>
      </c>
      <c r="K928">
        <v>1.54714801929192</v>
      </c>
      <c r="L928">
        <v>1.5864370366343099</v>
      </c>
      <c r="M928">
        <v>1.69893718155146</v>
      </c>
      <c r="N928">
        <v>1.7222955731646501</v>
      </c>
      <c r="O928">
        <v>1.6424662985890901</v>
      </c>
      <c r="P928">
        <v>1.6500975071344499</v>
      </c>
      <c r="Q928">
        <v>1.7637912975638099</v>
      </c>
      <c r="R928">
        <v>1.5863192326734601</v>
      </c>
      <c r="S928">
        <v>1.6719415200982199</v>
      </c>
      <c r="T928">
        <v>1.8325061771261799</v>
      </c>
      <c r="U928">
        <v>1.9318603048686001</v>
      </c>
      <c r="V928">
        <v>1.5551592621754899</v>
      </c>
      <c r="W928">
        <v>1.7004152406604001</v>
      </c>
      <c r="X928">
        <v>1.6068850578545399</v>
      </c>
      <c r="Y928">
        <v>1.55772012296387</v>
      </c>
      <c r="Z928">
        <v>1.74804408328657</v>
      </c>
      <c r="AA928">
        <v>1.64546747750282</v>
      </c>
      <c r="AB928">
        <v>1.55386120211171</v>
      </c>
      <c r="AC928">
        <v>1.5927729977449101</v>
      </c>
      <c r="AD928">
        <v>1.69466450061207</v>
      </c>
      <c r="AE928">
        <v>1.65280310336045</v>
      </c>
      <c r="AF928">
        <v>1.7245863462379201</v>
      </c>
      <c r="AG928">
        <v>1.62258985532839</v>
      </c>
      <c r="AH928">
        <v>1.5260168764909201</v>
      </c>
      <c r="AI928">
        <v>1.6757498310214201</v>
      </c>
      <c r="AJ928">
        <v>1.76831836058381</v>
      </c>
      <c r="AK928">
        <v>1.7117090636855601</v>
      </c>
      <c r="AL928">
        <v>1.5524432119899001</v>
      </c>
      <c r="AM928">
        <v>1.5365196318430601</v>
      </c>
      <c r="AN928">
        <v>1.6965684724274599</v>
      </c>
      <c r="AO928">
        <v>1.7208507936397399</v>
      </c>
      <c r="AP928">
        <v>1.7671606258211301</v>
      </c>
      <c r="AQ928">
        <v>1.6173120838110999</v>
      </c>
      <c r="AR928">
        <v>1.7080743215296801</v>
      </c>
      <c r="AS928">
        <v>1.6135466768023401</v>
      </c>
      <c r="AT928">
        <v>1.68301436536116</v>
      </c>
      <c r="AU928">
        <v>1.6223454882446999</v>
      </c>
      <c r="AV928">
        <v>1.5175761786504101</v>
      </c>
      <c r="AW928">
        <v>1.6570852122213</v>
      </c>
      <c r="AX928">
        <v>1.65816016693904</v>
      </c>
      <c r="AY928">
        <v>1.6441108137745899</v>
      </c>
      <c r="AZ928">
        <v>1.5286867677207201</v>
      </c>
      <c r="BA928">
        <v>1.5367085732179699</v>
      </c>
      <c r="BB928">
        <v>1.6965684724274599</v>
      </c>
      <c r="BC928">
        <v>1.6874926033742701</v>
      </c>
      <c r="BD928">
        <v>1.6397169476622899</v>
      </c>
      <c r="BE928">
        <v>1.53145033213046</v>
      </c>
      <c r="BF928">
        <v>1.6800932305110601</v>
      </c>
      <c r="BG928">
        <v>1.5845838159097001</v>
      </c>
      <c r="BH928">
        <v>1.66660055537121</v>
      </c>
      <c r="BI928">
        <v>1.6221618776305899</v>
      </c>
    </row>
    <row r="929" spans="1:61" x14ac:dyDescent="0.2">
      <c r="A929">
        <v>926</v>
      </c>
      <c r="B929">
        <v>0.11916283697699501</v>
      </c>
      <c r="C929">
        <v>44941.923282268297</v>
      </c>
      <c r="D929">
        <v>7.9045900941786504</v>
      </c>
      <c r="E929">
        <v>18146.2020651272</v>
      </c>
      <c r="F929">
        <v>1.52979295826149</v>
      </c>
      <c r="G929">
        <v>1.58443181268877</v>
      </c>
      <c r="H929">
        <v>1.4833644870463401</v>
      </c>
      <c r="I929">
        <v>1.6839980595683901</v>
      </c>
      <c r="J929">
        <v>1.61544137379747</v>
      </c>
      <c r="K929">
        <v>1.48747144948935</v>
      </c>
      <c r="L929">
        <v>1.5279454308127101</v>
      </c>
      <c r="M929">
        <v>1.64337850809288</v>
      </c>
      <c r="N929">
        <v>1.66732527892045</v>
      </c>
      <c r="O929">
        <v>1.5853339065970999</v>
      </c>
      <c r="P929">
        <v>1.5930916026518001</v>
      </c>
      <c r="Q929">
        <v>1.7098544000368101</v>
      </c>
      <c r="R929">
        <v>1.52782451205671</v>
      </c>
      <c r="S929">
        <v>1.61560263928426</v>
      </c>
      <c r="T929">
        <v>1.7801602792915401</v>
      </c>
      <c r="U929">
        <v>1.8825000938165599</v>
      </c>
      <c r="V929">
        <v>1.4958114276619401</v>
      </c>
      <c r="W929">
        <v>1.6447619053386</v>
      </c>
      <c r="X929">
        <v>1.54884465117305</v>
      </c>
      <c r="Y929">
        <v>1.4985276843834501</v>
      </c>
      <c r="Z929">
        <v>1.69375104984599</v>
      </c>
      <c r="AA929">
        <v>1.5883798954380499</v>
      </c>
      <c r="AB929">
        <v>1.49453661750512</v>
      </c>
      <c r="AC929">
        <v>1.53450294637138</v>
      </c>
      <c r="AD929">
        <v>1.639148740597</v>
      </c>
      <c r="AE929">
        <v>1.5960308214877399</v>
      </c>
      <c r="AF929">
        <v>1.6696296784637801</v>
      </c>
      <c r="AG929">
        <v>1.56499126280422</v>
      </c>
      <c r="AH929">
        <v>1.4659268453175001</v>
      </c>
      <c r="AI929">
        <v>1.6194895010802901</v>
      </c>
      <c r="AJ929">
        <v>1.7145959320686699</v>
      </c>
      <c r="AK929">
        <v>1.6563879998169599</v>
      </c>
      <c r="AL929">
        <v>1.4930811350061799</v>
      </c>
      <c r="AM929">
        <v>1.4767657558262901</v>
      </c>
      <c r="AN929">
        <v>1.6408913692509199</v>
      </c>
      <c r="AO929">
        <v>1.66598489830699</v>
      </c>
      <c r="AP929">
        <v>1.70995391316179</v>
      </c>
      <c r="AQ929">
        <v>1.5596510012685501</v>
      </c>
      <c r="AR929">
        <v>1.65281126710574</v>
      </c>
      <c r="AS929">
        <v>1.55576300648201</v>
      </c>
      <c r="AT929">
        <v>1.6270851701540401</v>
      </c>
      <c r="AU929">
        <v>1.5647271488527601</v>
      </c>
      <c r="AV929">
        <v>1.4572629711504801</v>
      </c>
      <c r="AW929">
        <v>1.6000560452118899</v>
      </c>
      <c r="AX929">
        <v>1.60152509998161</v>
      </c>
      <c r="AY929">
        <v>1.5870024179356701</v>
      </c>
      <c r="AZ929">
        <v>1.4686965583163001</v>
      </c>
      <c r="BA929">
        <v>1.4769596929070901</v>
      </c>
      <c r="BB929">
        <v>1.6408913692509199</v>
      </c>
      <c r="BC929">
        <v>1.63174470059263</v>
      </c>
      <c r="BD929">
        <v>1.58249237577758</v>
      </c>
      <c r="BE929">
        <v>1.47604600684533</v>
      </c>
      <c r="BF929">
        <v>1.62409034186631</v>
      </c>
      <c r="BG929">
        <v>1.5260343528757601</v>
      </c>
      <c r="BH929">
        <v>1.61023737071328</v>
      </c>
      <c r="BI929">
        <v>1.5645224024418101</v>
      </c>
    </row>
    <row r="930" spans="1:61" x14ac:dyDescent="0.2">
      <c r="A930">
        <v>927</v>
      </c>
      <c r="B930">
        <v>0.122754519052212</v>
      </c>
      <c r="C930">
        <v>48901.054689750199</v>
      </c>
      <c r="D930">
        <v>8.5666860696437706</v>
      </c>
      <c r="E930">
        <v>19412.7364893138</v>
      </c>
      <c r="F930">
        <v>1.5414750765746901</v>
      </c>
      <c r="G930">
        <v>1.5941624049244301</v>
      </c>
      <c r="H930">
        <v>1.49677146819795</v>
      </c>
      <c r="I930">
        <v>1.69071371913345</v>
      </c>
      <c r="J930">
        <v>1.624162189257</v>
      </c>
      <c r="K930">
        <v>1.5009371421770701</v>
      </c>
      <c r="L930">
        <v>1.5397263845676801</v>
      </c>
      <c r="M930">
        <v>1.65090045737993</v>
      </c>
      <c r="N930">
        <v>1.6739882138911999</v>
      </c>
      <c r="O930">
        <v>1.5951183723433799</v>
      </c>
      <c r="P930">
        <v>1.6026761637933</v>
      </c>
      <c r="Q930">
        <v>1.71500586366373</v>
      </c>
      <c r="R930">
        <v>1.53960997914355</v>
      </c>
      <c r="S930">
        <v>1.62424043851724</v>
      </c>
      <c r="T930">
        <v>1.78295651460051</v>
      </c>
      <c r="U930">
        <v>1.88104928685748</v>
      </c>
      <c r="V930">
        <v>1.5088266005612001</v>
      </c>
      <c r="W930">
        <v>1.65239148650553</v>
      </c>
      <c r="X930">
        <v>1.55995206461693</v>
      </c>
      <c r="Y930">
        <v>1.51133705159531</v>
      </c>
      <c r="Z930">
        <v>1.6994318531753301</v>
      </c>
      <c r="AA930">
        <v>1.59809180399285</v>
      </c>
      <c r="AB930">
        <v>1.5075308141977</v>
      </c>
      <c r="AC930">
        <v>1.5459747987776999</v>
      </c>
      <c r="AD930">
        <v>1.64664293090181</v>
      </c>
      <c r="AE930">
        <v>1.60531265558987</v>
      </c>
      <c r="AF930">
        <v>1.6762625028454801</v>
      </c>
      <c r="AG930">
        <v>1.575464356044</v>
      </c>
      <c r="AH930">
        <v>1.4800237180672999</v>
      </c>
      <c r="AI930">
        <v>1.62800859072408</v>
      </c>
      <c r="AJ930">
        <v>1.7194575579148501</v>
      </c>
      <c r="AK930">
        <v>1.6635435525590101</v>
      </c>
      <c r="AL930">
        <v>1.5061296580650601</v>
      </c>
      <c r="AM930">
        <v>1.49038844898103</v>
      </c>
      <c r="AN930">
        <v>1.6485726012317401</v>
      </c>
      <c r="AO930">
        <v>1.67252804826169</v>
      </c>
      <c r="AP930">
        <v>1.7198417665685599</v>
      </c>
      <c r="AQ930">
        <v>1.57023165806391</v>
      </c>
      <c r="AR930">
        <v>1.6599167956310501</v>
      </c>
      <c r="AS930">
        <v>1.5665162075376</v>
      </c>
      <c r="AT930">
        <v>1.6351551527783801</v>
      </c>
      <c r="AU930">
        <v>1.5752259215220099</v>
      </c>
      <c r="AV930">
        <v>1.4716832258728301</v>
      </c>
      <c r="AW930">
        <v>1.60965445425578</v>
      </c>
      <c r="AX930">
        <v>1.6106071320822499</v>
      </c>
      <c r="AY930">
        <v>1.59674781050051</v>
      </c>
      <c r="AZ930">
        <v>1.48265524377582</v>
      </c>
      <c r="BA930">
        <v>1.49057514729577</v>
      </c>
      <c r="BB930">
        <v>1.6485726012317401</v>
      </c>
      <c r="BC930">
        <v>1.6395658772666599</v>
      </c>
      <c r="BD930">
        <v>1.5924061071596101</v>
      </c>
      <c r="BE930">
        <v>1.4865356788655</v>
      </c>
      <c r="BF930">
        <v>1.63226788843798</v>
      </c>
      <c r="BG930">
        <v>1.5378971857727399</v>
      </c>
      <c r="BH930">
        <v>1.6189362030314001</v>
      </c>
      <c r="BI930">
        <v>1.57504974755843</v>
      </c>
    </row>
    <row r="931" spans="1:61" x14ac:dyDescent="0.2">
      <c r="A931">
        <v>928</v>
      </c>
      <c r="B931">
        <v>0.127241042750461</v>
      </c>
      <c r="C931">
        <v>49444.525439710102</v>
      </c>
      <c r="D931">
        <v>8.6620992443628193</v>
      </c>
      <c r="E931">
        <v>19618.689392198699</v>
      </c>
      <c r="F931">
        <v>1.5792003029888499</v>
      </c>
      <c r="G931">
        <v>1.6316471388517599</v>
      </c>
      <c r="H931">
        <v>1.5347136142083799</v>
      </c>
      <c r="I931">
        <v>1.7278623510981199</v>
      </c>
      <c r="J931">
        <v>1.66152888760812</v>
      </c>
      <c r="K931">
        <v>1.5388999713487499</v>
      </c>
      <c r="L931">
        <v>1.5774659413846299</v>
      </c>
      <c r="M931">
        <v>1.6881062532162301</v>
      </c>
      <c r="N931">
        <v>1.7110879077612899</v>
      </c>
      <c r="O931">
        <v>1.6326153820040701</v>
      </c>
      <c r="P931">
        <v>1.6401535914693199</v>
      </c>
      <c r="Q931">
        <v>1.7519197875695101</v>
      </c>
      <c r="R931">
        <v>1.5773501048862</v>
      </c>
      <c r="S931">
        <v>1.66159184837504</v>
      </c>
      <c r="T931">
        <v>1.81959040200254</v>
      </c>
      <c r="U931">
        <v>1.9171210524998901</v>
      </c>
      <c r="V931">
        <v>1.5467239169654401</v>
      </c>
      <c r="W931">
        <v>1.68962082807757</v>
      </c>
      <c r="X931">
        <v>1.5976133928221199</v>
      </c>
      <c r="Y931">
        <v>1.5492018832298999</v>
      </c>
      <c r="Z931">
        <v>1.73640800923061</v>
      </c>
      <c r="AA931">
        <v>1.6355822446550099</v>
      </c>
      <c r="AB931">
        <v>1.5454211911829401</v>
      </c>
      <c r="AC931">
        <v>1.5836713610216899</v>
      </c>
      <c r="AD931">
        <v>1.68383359731455</v>
      </c>
      <c r="AE931">
        <v>1.64273983030591</v>
      </c>
      <c r="AF931">
        <v>1.71336190343898</v>
      </c>
      <c r="AG931">
        <v>1.61304374288216</v>
      </c>
      <c r="AH931">
        <v>1.5180552730385599</v>
      </c>
      <c r="AI931">
        <v>1.6653466887289301</v>
      </c>
      <c r="AJ931">
        <v>1.75632787577645</v>
      </c>
      <c r="AK931">
        <v>1.7007106296199499</v>
      </c>
      <c r="AL931">
        <v>1.5440268831346999</v>
      </c>
      <c r="AM931">
        <v>1.5283558701133</v>
      </c>
      <c r="AN931">
        <v>1.6858026384836</v>
      </c>
      <c r="AO931">
        <v>1.7096020036269901</v>
      </c>
      <c r="AP931">
        <v>1.7573532624963</v>
      </c>
      <c r="AQ931">
        <v>1.6078188547172201</v>
      </c>
      <c r="AR931">
        <v>1.69706606879654</v>
      </c>
      <c r="AS931">
        <v>1.6041268722852799</v>
      </c>
      <c r="AT931">
        <v>1.6724262640735701</v>
      </c>
      <c r="AU931">
        <v>1.6128095365854</v>
      </c>
      <c r="AV931">
        <v>1.50975554460553</v>
      </c>
      <c r="AW931">
        <v>1.6471295395251599</v>
      </c>
      <c r="AX931">
        <v>1.64800945125733</v>
      </c>
      <c r="AY931">
        <v>1.6342413485945799</v>
      </c>
      <c r="AZ931">
        <v>1.5206671989362901</v>
      </c>
      <c r="BA931">
        <v>1.52854165594893</v>
      </c>
      <c r="BB931">
        <v>1.6858026384836</v>
      </c>
      <c r="BC931">
        <v>1.67680093368557</v>
      </c>
      <c r="BD931">
        <v>1.6299208651236301</v>
      </c>
      <c r="BE931">
        <v>1.52255980847728</v>
      </c>
      <c r="BF931">
        <v>1.66955229433116</v>
      </c>
      <c r="BG931">
        <v>1.57564772463724</v>
      </c>
      <c r="BH931">
        <v>1.65628658367725</v>
      </c>
      <c r="BI931">
        <v>1.61263701954713</v>
      </c>
    </row>
    <row r="932" spans="1:61" x14ac:dyDescent="0.2">
      <c r="A932">
        <v>929</v>
      </c>
      <c r="B932">
        <v>0.12898118753149099</v>
      </c>
      <c r="C932">
        <v>47833.365932153902</v>
      </c>
      <c r="D932">
        <v>8.3689757273600396</v>
      </c>
      <c r="E932">
        <v>18965.056703989801</v>
      </c>
      <c r="F932">
        <v>1.6074985152177801</v>
      </c>
      <c r="G932">
        <v>1.66062886133529</v>
      </c>
      <c r="H932">
        <v>1.5623937474523599</v>
      </c>
      <c r="I932">
        <v>1.7577865894556299</v>
      </c>
      <c r="J932">
        <v>1.69084378259665</v>
      </c>
      <c r="K932">
        <v>1.5665164900666699</v>
      </c>
      <c r="L932">
        <v>1.6057226523108801</v>
      </c>
      <c r="M932">
        <v>1.71788318147937</v>
      </c>
      <c r="N932">
        <v>1.74116647860647</v>
      </c>
      <c r="O932">
        <v>1.66156019064132</v>
      </c>
      <c r="P932">
        <v>1.6691522396687</v>
      </c>
      <c r="Q932">
        <v>1.7825261631295299</v>
      </c>
      <c r="R932">
        <v>1.60560519427865</v>
      </c>
      <c r="S932">
        <v>1.69095201203598</v>
      </c>
      <c r="T932">
        <v>1.85098901127473</v>
      </c>
      <c r="U932">
        <v>1.9501312004057401</v>
      </c>
      <c r="V932">
        <v>1.57453022097816</v>
      </c>
      <c r="W932">
        <v>1.71932714321375</v>
      </c>
      <c r="X932">
        <v>1.6260907247231899</v>
      </c>
      <c r="Y932">
        <v>1.5771030714868199</v>
      </c>
      <c r="Z932">
        <v>1.7668385906634301</v>
      </c>
      <c r="AA932">
        <v>1.6645448710678801</v>
      </c>
      <c r="AB932">
        <v>1.57324878197759</v>
      </c>
      <c r="AC932">
        <v>1.61205202912305</v>
      </c>
      <c r="AD932">
        <v>1.7136577309165599</v>
      </c>
      <c r="AE932">
        <v>1.67188595421854</v>
      </c>
      <c r="AF932">
        <v>1.7434400803436301</v>
      </c>
      <c r="AG932">
        <v>1.6417553174930799</v>
      </c>
      <c r="AH932">
        <v>1.54547971725325</v>
      </c>
      <c r="AI932">
        <v>1.69474421328679</v>
      </c>
      <c r="AJ932">
        <v>1.78706101870551</v>
      </c>
      <c r="AK932">
        <v>1.73059529077581</v>
      </c>
      <c r="AL932">
        <v>1.5718349557450899</v>
      </c>
      <c r="AM932">
        <v>1.55596463796319</v>
      </c>
      <c r="AN932">
        <v>1.7155090127935799</v>
      </c>
      <c r="AO932">
        <v>1.73975766940017</v>
      </c>
      <c r="AP932">
        <v>1.78625627235774</v>
      </c>
      <c r="AQ932">
        <v>1.63651018882382</v>
      </c>
      <c r="AR932">
        <v>1.72700551157307</v>
      </c>
      <c r="AS932">
        <v>1.63275071509196</v>
      </c>
      <c r="AT932">
        <v>1.7020183550149599</v>
      </c>
      <c r="AU932">
        <v>1.64150871198392</v>
      </c>
      <c r="AV932">
        <v>1.53706380529201</v>
      </c>
      <c r="AW932">
        <v>1.6761076735164899</v>
      </c>
      <c r="AX932">
        <v>1.67722630159191</v>
      </c>
      <c r="AY932">
        <v>1.66319554128214</v>
      </c>
      <c r="AZ932">
        <v>1.54814827162658</v>
      </c>
      <c r="BA932">
        <v>1.5561530245169199</v>
      </c>
      <c r="BB932">
        <v>1.7155090127935799</v>
      </c>
      <c r="BC932">
        <v>1.7064974345505599</v>
      </c>
      <c r="BD932">
        <v>1.65881457763784</v>
      </c>
      <c r="BE932">
        <v>1.5500014326503899</v>
      </c>
      <c r="BF932">
        <v>1.69910658626508</v>
      </c>
      <c r="BG932">
        <v>1.6038729028504</v>
      </c>
      <c r="BH932">
        <v>1.6856527437303801</v>
      </c>
      <c r="BI932">
        <v>1.64132405999871</v>
      </c>
    </row>
    <row r="933" spans="1:61" x14ac:dyDescent="0.2">
      <c r="A933">
        <v>930</v>
      </c>
      <c r="B933">
        <v>0.122425581057183</v>
      </c>
      <c r="C933">
        <v>50557.807066016197</v>
      </c>
      <c r="D933">
        <v>8.8530490402180302</v>
      </c>
      <c r="E933">
        <v>19986.2699304343</v>
      </c>
      <c r="F933">
        <v>1.5347099341054999</v>
      </c>
      <c r="G933">
        <v>1.5874033486135899</v>
      </c>
      <c r="H933">
        <v>1.4899870659719601</v>
      </c>
      <c r="I933">
        <v>1.6838512344412599</v>
      </c>
      <c r="J933">
        <v>1.6173858975161</v>
      </c>
      <c r="K933">
        <v>1.4941097391387901</v>
      </c>
      <c r="L933">
        <v>1.53295408641335</v>
      </c>
      <c r="M933">
        <v>1.64416981362169</v>
      </c>
      <c r="N933">
        <v>1.6672610228846201</v>
      </c>
      <c r="O933">
        <v>1.5883412008978399</v>
      </c>
      <c r="P933">
        <v>1.5958835276784999</v>
      </c>
      <c r="Q933">
        <v>1.7082818159748201</v>
      </c>
      <c r="R933">
        <v>1.5328376263677701</v>
      </c>
      <c r="S933">
        <v>1.6174805106071499</v>
      </c>
      <c r="T933">
        <v>1.7762073184259899</v>
      </c>
      <c r="U933">
        <v>1.8744367008329299</v>
      </c>
      <c r="V933">
        <v>1.5020324225053201</v>
      </c>
      <c r="W933">
        <v>1.64562776986209</v>
      </c>
      <c r="X933">
        <v>1.5531666674194899</v>
      </c>
      <c r="Y933">
        <v>1.50456619377237</v>
      </c>
      <c r="Z933">
        <v>1.69271570648894</v>
      </c>
      <c r="AA933">
        <v>1.5913073050704101</v>
      </c>
      <c r="AB933">
        <v>1.5007505659590901</v>
      </c>
      <c r="AC933">
        <v>1.53921907578054</v>
      </c>
      <c r="AD933">
        <v>1.6399496533784499</v>
      </c>
      <c r="AE933">
        <v>1.5985621862138</v>
      </c>
      <c r="AF933">
        <v>1.6695245250751101</v>
      </c>
      <c r="AG933">
        <v>1.56869294747468</v>
      </c>
      <c r="AH933">
        <v>1.47322318188288</v>
      </c>
      <c r="AI933">
        <v>1.62124483947229</v>
      </c>
      <c r="AJ933">
        <v>1.71275953062423</v>
      </c>
      <c r="AK933">
        <v>1.6567935678615899</v>
      </c>
      <c r="AL933">
        <v>1.4993487523599001</v>
      </c>
      <c r="AM933">
        <v>1.48360753775475</v>
      </c>
      <c r="AN933">
        <v>1.6418267746472901</v>
      </c>
      <c r="AO933">
        <v>1.6658361812134299</v>
      </c>
      <c r="AP933">
        <v>1.71305871512202</v>
      </c>
      <c r="AQ933">
        <v>1.5634772524890701</v>
      </c>
      <c r="AR933">
        <v>1.6532040258271199</v>
      </c>
      <c r="AS933">
        <v>1.55975424342003</v>
      </c>
      <c r="AT933">
        <v>1.62842986939597</v>
      </c>
      <c r="AU933">
        <v>1.5684510461853101</v>
      </c>
      <c r="AV933">
        <v>1.4648787760675399</v>
      </c>
      <c r="AW933">
        <v>1.6031447017920299</v>
      </c>
      <c r="AX933">
        <v>1.6038580287458599</v>
      </c>
      <c r="AY933">
        <v>1.5899664831386</v>
      </c>
      <c r="AZ933">
        <v>1.4758633231367</v>
      </c>
      <c r="BA933">
        <v>1.48379432367472</v>
      </c>
      <c r="BB933">
        <v>1.6418267746472901</v>
      </c>
      <c r="BC933">
        <v>1.63285854333059</v>
      </c>
      <c r="BD933">
        <v>1.58562274253385</v>
      </c>
      <c r="BE933">
        <v>1.4799025912752599</v>
      </c>
      <c r="BF933">
        <v>1.6255421448966401</v>
      </c>
      <c r="BG933">
        <v>1.53112179270947</v>
      </c>
      <c r="BH933">
        <v>1.61220330920733</v>
      </c>
      <c r="BI933">
        <v>1.5682903182044901</v>
      </c>
    </row>
    <row r="934" spans="1:61" x14ac:dyDescent="0.2">
      <c r="A934">
        <v>931</v>
      </c>
      <c r="B934">
        <v>0.12686310997703701</v>
      </c>
      <c r="C934">
        <v>42755.861260282101</v>
      </c>
      <c r="D934">
        <v>7.5326394721334804</v>
      </c>
      <c r="E934">
        <v>17455.3396182201</v>
      </c>
      <c r="F934">
        <v>1.6103142211903101</v>
      </c>
      <c r="G934">
        <v>1.6654735648491501</v>
      </c>
      <c r="H934">
        <v>1.56345381744454</v>
      </c>
      <c r="I934">
        <v>1.76607236805964</v>
      </c>
      <c r="J934">
        <v>1.6967937147130401</v>
      </c>
      <c r="K934">
        <v>1.5676318133945599</v>
      </c>
      <c r="L934">
        <v>1.6084541973908699</v>
      </c>
      <c r="M934">
        <v>1.72496574441881</v>
      </c>
      <c r="N934">
        <v>1.7491400553008201</v>
      </c>
      <c r="O934">
        <v>1.6663976274902299</v>
      </c>
      <c r="P934">
        <v>1.6742412132184401</v>
      </c>
      <c r="Q934">
        <v>1.7920754788486499</v>
      </c>
      <c r="R934">
        <v>1.60833215697974</v>
      </c>
      <c r="S934">
        <v>1.6969445139417501</v>
      </c>
      <c r="T934">
        <v>1.86307530771662</v>
      </c>
      <c r="U934">
        <v>1.96629807051106</v>
      </c>
      <c r="V934">
        <v>1.57602752376129</v>
      </c>
      <c r="W934">
        <v>1.72638671785674</v>
      </c>
      <c r="X934">
        <v>1.6295638312840399</v>
      </c>
      <c r="Y934">
        <v>1.57875275406497</v>
      </c>
      <c r="Z934">
        <v>1.7758116096232801</v>
      </c>
      <c r="AA934">
        <v>1.66947826195906</v>
      </c>
      <c r="AB934">
        <v>1.57473023709723</v>
      </c>
      <c r="AC934">
        <v>1.6150625452917799</v>
      </c>
      <c r="AD934">
        <v>1.72066790089868</v>
      </c>
      <c r="AE934">
        <v>1.6771777091640601</v>
      </c>
      <c r="AF934">
        <v>1.75147451553497</v>
      </c>
      <c r="AG934">
        <v>1.64585530444193</v>
      </c>
      <c r="AH934">
        <v>1.5458604855300599</v>
      </c>
      <c r="AI934">
        <v>1.7008715272672099</v>
      </c>
      <c r="AJ934">
        <v>1.7968434601838501</v>
      </c>
      <c r="AK934">
        <v>1.7381144301970599</v>
      </c>
      <c r="AL934">
        <v>1.5732612534057999</v>
      </c>
      <c r="AM934">
        <v>1.5567891236778699</v>
      </c>
      <c r="AN934">
        <v>1.7224658581607699</v>
      </c>
      <c r="AO934">
        <v>1.7477608588677001</v>
      </c>
      <c r="AP934">
        <v>1.7910013119824399</v>
      </c>
      <c r="AQ934">
        <v>1.6404512498519099</v>
      </c>
      <c r="AR934">
        <v>1.73447600680415</v>
      </c>
      <c r="AS934">
        <v>1.63653145015955</v>
      </c>
      <c r="AT934">
        <v>1.7085119276199401</v>
      </c>
      <c r="AU934">
        <v>1.64559119852502</v>
      </c>
      <c r="AV934">
        <v>1.53711624445161</v>
      </c>
      <c r="AW934">
        <v>1.6809535474502399</v>
      </c>
      <c r="AX934">
        <v>1.6827237724283299</v>
      </c>
      <c r="AY934">
        <v>1.6680852211347601</v>
      </c>
      <c r="AZ934">
        <v>1.5486504830900401</v>
      </c>
      <c r="BA934">
        <v>1.55698485973695</v>
      </c>
      <c r="BB934">
        <v>1.7224658581607699</v>
      </c>
      <c r="BC934">
        <v>1.71320304586033</v>
      </c>
      <c r="BD934">
        <v>1.6635333434016</v>
      </c>
      <c r="BE934">
        <v>1.5534423313057699</v>
      </c>
      <c r="BF934">
        <v>1.7054886635620099</v>
      </c>
      <c r="BG934">
        <v>1.6065270307675199</v>
      </c>
      <c r="BH934">
        <v>1.6915078464076201</v>
      </c>
      <c r="BI934">
        <v>1.6453625783483501</v>
      </c>
    </row>
    <row r="935" spans="1:61" x14ac:dyDescent="0.2">
      <c r="A935">
        <v>932</v>
      </c>
      <c r="B935">
        <v>0.12531669973995599</v>
      </c>
      <c r="C935">
        <v>47433.375539003799</v>
      </c>
      <c r="D935">
        <v>8.3115587226598908</v>
      </c>
      <c r="E935">
        <v>18921.9926661266</v>
      </c>
      <c r="F935">
        <v>1.57602125532933</v>
      </c>
      <c r="G935">
        <v>1.6295136171846201</v>
      </c>
      <c r="H935">
        <v>1.5306074968651899</v>
      </c>
      <c r="I935">
        <v>1.72731986548853</v>
      </c>
      <c r="J935">
        <v>1.6599319782306901</v>
      </c>
      <c r="K935">
        <v>1.5347532129216901</v>
      </c>
      <c r="L935">
        <v>1.5742324737311999</v>
      </c>
      <c r="M935">
        <v>1.68716062543339</v>
      </c>
      <c r="N935">
        <v>1.7106026611044101</v>
      </c>
      <c r="O935">
        <v>1.6304491471779701</v>
      </c>
      <c r="P935">
        <v>1.63809100342617</v>
      </c>
      <c r="Q935">
        <v>1.75224397156579</v>
      </c>
      <c r="R935">
        <v>1.57411421052548</v>
      </c>
      <c r="S935">
        <v>1.66004287006457</v>
      </c>
      <c r="T935">
        <v>1.8211694231328499</v>
      </c>
      <c r="U935">
        <v>1.9210018854533</v>
      </c>
      <c r="V935">
        <v>1.5428253505121501</v>
      </c>
      <c r="W935">
        <v>1.68861051300047</v>
      </c>
      <c r="X935">
        <v>1.59473751191508</v>
      </c>
      <c r="Y935">
        <v>1.5454184423696999</v>
      </c>
      <c r="Z935">
        <v>1.7364506499328001</v>
      </c>
      <c r="AA935">
        <v>1.6334532615394499</v>
      </c>
      <c r="AB935">
        <v>1.5415368372828799</v>
      </c>
      <c r="AC935">
        <v>1.58060684312891</v>
      </c>
      <c r="AD935">
        <v>1.6829108396668999</v>
      </c>
      <c r="AE935">
        <v>1.6408482719170701</v>
      </c>
      <c r="AF935">
        <v>1.7128904540288901</v>
      </c>
      <c r="AG935">
        <v>1.6105102745101101</v>
      </c>
      <c r="AH935">
        <v>1.5135765478065799</v>
      </c>
      <c r="AI935">
        <v>1.66386040910722</v>
      </c>
      <c r="AJ935">
        <v>1.7568127284752899</v>
      </c>
      <c r="AK935">
        <v>1.6999569032750701</v>
      </c>
      <c r="AL935">
        <v>1.5401133192894401</v>
      </c>
      <c r="AM935">
        <v>1.5241350788435699</v>
      </c>
      <c r="AN935">
        <v>1.6847685244477999</v>
      </c>
      <c r="AO935">
        <v>1.7091884301151801</v>
      </c>
      <c r="AP935">
        <v>1.7551304455771899</v>
      </c>
      <c r="AQ935">
        <v>1.6052314793454101</v>
      </c>
      <c r="AR935">
        <v>1.69634709377204</v>
      </c>
      <c r="AS935">
        <v>1.60144555046085</v>
      </c>
      <c r="AT935">
        <v>1.67118854533965</v>
      </c>
      <c r="AU935">
        <v>1.61026158390343</v>
      </c>
      <c r="AV935">
        <v>1.5051029448758699</v>
      </c>
      <c r="AW935">
        <v>1.6450823390784799</v>
      </c>
      <c r="AX935">
        <v>1.6462250957642699</v>
      </c>
      <c r="AY935">
        <v>1.63209512935094</v>
      </c>
      <c r="AZ935">
        <v>1.5162642632507499</v>
      </c>
      <c r="BA935">
        <v>1.52432475678473</v>
      </c>
      <c r="BB935">
        <v>1.6847685244477999</v>
      </c>
      <c r="BC935">
        <v>1.6757001967762799</v>
      </c>
      <c r="BD935">
        <v>1.62768413425625</v>
      </c>
      <c r="BE935">
        <v>1.5198858777220201</v>
      </c>
      <c r="BF935">
        <v>1.6682569216837699</v>
      </c>
      <c r="BG935">
        <v>1.5723697811814701</v>
      </c>
      <c r="BH935">
        <v>1.6547107479966201</v>
      </c>
      <c r="BI935">
        <v>1.61007485147259</v>
      </c>
    </row>
    <row r="936" spans="1:61" x14ac:dyDescent="0.2">
      <c r="A936">
        <v>933</v>
      </c>
      <c r="B936">
        <v>0.14147981214066399</v>
      </c>
      <c r="C936">
        <v>45268.613891460896</v>
      </c>
      <c r="D936">
        <v>7.9694946141312597</v>
      </c>
      <c r="E936">
        <v>18333.9432538529</v>
      </c>
      <c r="F936">
        <v>1.7307053101693299</v>
      </c>
      <c r="G936">
        <v>1.7853049384405699</v>
      </c>
      <c r="H936">
        <v>1.68432410224155</v>
      </c>
      <c r="I936">
        <v>1.88491295070363</v>
      </c>
      <c r="J936">
        <v>1.8163126967749099</v>
      </c>
      <c r="K936">
        <v>1.68847109131871</v>
      </c>
      <c r="L936">
        <v>1.72886598171179</v>
      </c>
      <c r="M936">
        <v>1.84418771136891</v>
      </c>
      <c r="N936">
        <v>1.8681165137884099</v>
      </c>
      <c r="O936">
        <v>1.7862243978082799</v>
      </c>
      <c r="P936">
        <v>1.79399267172065</v>
      </c>
      <c r="Q936">
        <v>1.91061667876095</v>
      </c>
      <c r="R936">
        <v>1.72874519045882</v>
      </c>
      <c r="S936">
        <v>1.81645768235975</v>
      </c>
      <c r="T936">
        <v>1.9809046973289399</v>
      </c>
      <c r="U936">
        <v>2.0830472218895801</v>
      </c>
      <c r="V936">
        <v>1.6967731451608801</v>
      </c>
      <c r="W936">
        <v>1.8456029729969301</v>
      </c>
      <c r="X936">
        <v>1.74976545362588</v>
      </c>
      <c r="Y936">
        <v>1.69946469008543</v>
      </c>
      <c r="Z936">
        <v>1.8945153024914201</v>
      </c>
      <c r="AA936">
        <v>1.7892757814056599</v>
      </c>
      <c r="AB936">
        <v>1.6954853348521699</v>
      </c>
      <c r="AC936">
        <v>1.7354031209640799</v>
      </c>
      <c r="AD936">
        <v>1.8399235638050999</v>
      </c>
      <c r="AE936">
        <v>1.79688840628909</v>
      </c>
      <c r="AF936">
        <v>1.87043017962672</v>
      </c>
      <c r="AG936">
        <v>1.7658884187913799</v>
      </c>
      <c r="AH936">
        <v>1.6669130130998</v>
      </c>
      <c r="AI936">
        <v>1.8203459626832701</v>
      </c>
      <c r="AJ936">
        <v>1.91532959795758</v>
      </c>
      <c r="AK936">
        <v>1.8572084222571901</v>
      </c>
      <c r="AL936">
        <v>1.6940313871032799</v>
      </c>
      <c r="AM936">
        <v>1.6777259293237199</v>
      </c>
      <c r="AN936">
        <v>1.8417170981428299</v>
      </c>
      <c r="AO936">
        <v>1.86674201660405</v>
      </c>
      <c r="AP936">
        <v>1.9108515246145801</v>
      </c>
      <c r="AQ936">
        <v>1.7605345889409201</v>
      </c>
      <c r="AR936">
        <v>1.85359706224365</v>
      </c>
      <c r="AS936">
        <v>1.7566564316506099</v>
      </c>
      <c r="AT936">
        <v>1.82789897519873</v>
      </c>
      <c r="AU936">
        <v>1.76562789358171</v>
      </c>
      <c r="AV936">
        <v>1.65825827465367</v>
      </c>
      <c r="AW936">
        <v>1.8009800201287001</v>
      </c>
      <c r="AX936">
        <v>1.8023779946932801</v>
      </c>
      <c r="AY936">
        <v>1.7878960047904</v>
      </c>
      <c r="AZ936">
        <v>1.66967252300722</v>
      </c>
      <c r="BA936">
        <v>1.67791966190514</v>
      </c>
      <c r="BB936">
        <v>1.8417170981428299</v>
      </c>
      <c r="BC936">
        <v>1.8325379238550901</v>
      </c>
      <c r="BD936">
        <v>1.78339071829748</v>
      </c>
      <c r="BE936">
        <v>1.66831799877624</v>
      </c>
      <c r="BF936">
        <v>1.82490642211001</v>
      </c>
      <c r="BG936">
        <v>1.7269591257607699</v>
      </c>
      <c r="BH936">
        <v>1.81106894111142</v>
      </c>
      <c r="BI936">
        <v>1.76542614352953</v>
      </c>
    </row>
    <row r="937" spans="1:61" x14ac:dyDescent="0.2">
      <c r="A937">
        <v>934</v>
      </c>
      <c r="B937">
        <v>0.124123577974695</v>
      </c>
      <c r="C937">
        <v>46833.190588686899</v>
      </c>
      <c r="D937">
        <v>8.21192416685499</v>
      </c>
      <c r="E937">
        <v>18721.512106560102</v>
      </c>
      <c r="F937">
        <v>1.5674558621840999</v>
      </c>
      <c r="G937">
        <v>1.62120772054854</v>
      </c>
      <c r="H937">
        <v>1.52180994302558</v>
      </c>
      <c r="I937">
        <v>1.71939207598817</v>
      </c>
      <c r="J937">
        <v>1.6517562350361099</v>
      </c>
      <c r="K937">
        <v>1.52593920303181</v>
      </c>
      <c r="L937">
        <v>1.5656525551564799</v>
      </c>
      <c r="M937">
        <v>1.67915276233612</v>
      </c>
      <c r="N937">
        <v>1.7027091783602899</v>
      </c>
      <c r="O937">
        <v>1.6221324616314901</v>
      </c>
      <c r="P937">
        <v>1.62979764963524</v>
      </c>
      <c r="Q937">
        <v>1.74455115355357</v>
      </c>
      <c r="R937">
        <v>1.5655336836177201</v>
      </c>
      <c r="S937">
        <v>1.65188141879857</v>
      </c>
      <c r="T937">
        <v>1.8137832186768099</v>
      </c>
      <c r="U937">
        <v>1.91420533430671</v>
      </c>
      <c r="V937">
        <v>1.53407767430577</v>
      </c>
      <c r="W937">
        <v>1.6805817251073201</v>
      </c>
      <c r="X937">
        <v>1.58624408442067</v>
      </c>
      <c r="Y937">
        <v>1.5367027133675</v>
      </c>
      <c r="Z937">
        <v>1.7286893745104299</v>
      </c>
      <c r="AA937">
        <v>1.62514469815221</v>
      </c>
      <c r="AB937">
        <v>1.5327947508934301</v>
      </c>
      <c r="AC937">
        <v>1.57207117952446</v>
      </c>
      <c r="AD937">
        <v>1.6749141981484399</v>
      </c>
      <c r="AE937">
        <v>1.63260349897591</v>
      </c>
      <c r="AF937">
        <v>1.7049987772434501</v>
      </c>
      <c r="AG937">
        <v>1.6021036193337701</v>
      </c>
      <c r="AH937">
        <v>1.5046844339166501</v>
      </c>
      <c r="AI937">
        <v>1.6557138956898501</v>
      </c>
      <c r="AJ937">
        <v>1.7491635239966099</v>
      </c>
      <c r="AK937">
        <v>1.6919936226597501</v>
      </c>
      <c r="AL937">
        <v>1.53136391048144</v>
      </c>
      <c r="AM937">
        <v>1.5153096826161401</v>
      </c>
      <c r="AN937">
        <v>1.6767365147945299</v>
      </c>
      <c r="AO937">
        <v>1.7013179352399701</v>
      </c>
      <c r="AP937">
        <v>1.74679888984223</v>
      </c>
      <c r="AQ937">
        <v>1.59681402366929</v>
      </c>
      <c r="AR937">
        <v>1.6883979507703599</v>
      </c>
      <c r="AS937">
        <v>1.5930037332724301</v>
      </c>
      <c r="AT937">
        <v>1.6631092376938099</v>
      </c>
      <c r="AU937">
        <v>1.60185083000115</v>
      </c>
      <c r="AV937">
        <v>1.4961672437122699</v>
      </c>
      <c r="AW937">
        <v>1.6367854771487</v>
      </c>
      <c r="AX937">
        <v>1.6380070407783101</v>
      </c>
      <c r="AY937">
        <v>1.62378277530342</v>
      </c>
      <c r="AZ937">
        <v>1.5073921775458501</v>
      </c>
      <c r="BA937">
        <v>1.51550033623958</v>
      </c>
      <c r="BB937">
        <v>1.6767365147945299</v>
      </c>
      <c r="BC937">
        <v>1.6676574421461501</v>
      </c>
      <c r="BD937">
        <v>1.61934909053961</v>
      </c>
      <c r="BE937">
        <v>1.5117910092019899</v>
      </c>
      <c r="BF937">
        <v>1.6601632859550199</v>
      </c>
      <c r="BG937">
        <v>1.5637784014634299</v>
      </c>
      <c r="BH937">
        <v>1.6465466803903701</v>
      </c>
      <c r="BI937">
        <v>1.6016599583422599</v>
      </c>
    </row>
    <row r="938" spans="1:61" x14ac:dyDescent="0.2">
      <c r="A938">
        <v>935</v>
      </c>
      <c r="B938">
        <v>0.12931634537714401</v>
      </c>
      <c r="C938">
        <v>46639.479050483998</v>
      </c>
      <c r="D938">
        <v>8.1812169716236909</v>
      </c>
      <c r="E938">
        <v>18655.361323906902</v>
      </c>
      <c r="F938">
        <v>1.6150104638988401</v>
      </c>
      <c r="G938">
        <v>1.6688344124968499</v>
      </c>
      <c r="H938">
        <v>1.56929904304082</v>
      </c>
      <c r="I938">
        <v>1.7671156350783801</v>
      </c>
      <c r="J938">
        <v>1.6994176078955501</v>
      </c>
      <c r="K938">
        <v>1.5734206294762401</v>
      </c>
      <c r="L938">
        <v>1.61320262552261</v>
      </c>
      <c r="M938">
        <v>1.7268638097704601</v>
      </c>
      <c r="N938">
        <v>1.75045205764006</v>
      </c>
      <c r="O938">
        <v>1.6697548561464799</v>
      </c>
      <c r="P938">
        <v>1.6774253603916101</v>
      </c>
      <c r="Q938">
        <v>1.79234966534962</v>
      </c>
      <c r="R938">
        <v>1.6130835820472</v>
      </c>
      <c r="S938">
        <v>1.69954792879988</v>
      </c>
      <c r="T938">
        <v>1.86166455618833</v>
      </c>
      <c r="U938">
        <v>1.9622594195171299</v>
      </c>
      <c r="V938">
        <v>1.58157983399527</v>
      </c>
      <c r="W938">
        <v>1.7282845878025901</v>
      </c>
      <c r="X938">
        <v>1.6338170815698101</v>
      </c>
      <c r="Y938">
        <v>1.5842153911952599</v>
      </c>
      <c r="Z938">
        <v>1.7764695602698399</v>
      </c>
      <c r="AA938">
        <v>1.6727688018336999</v>
      </c>
      <c r="AB938">
        <v>1.5802994678915001</v>
      </c>
      <c r="AC938">
        <v>1.6196346752388</v>
      </c>
      <c r="AD938">
        <v>1.72263106376891</v>
      </c>
      <c r="AE938">
        <v>1.6802476922767999</v>
      </c>
      <c r="AF938">
        <v>1.75274136997787</v>
      </c>
      <c r="AG938">
        <v>1.6497015926341101</v>
      </c>
      <c r="AH938">
        <v>1.55214625142133</v>
      </c>
      <c r="AI938">
        <v>1.7033842517425799</v>
      </c>
      <c r="AJ938">
        <v>1.79697597155919</v>
      </c>
      <c r="AK938">
        <v>1.7397155715255199</v>
      </c>
      <c r="AL938">
        <v>1.57886655789599</v>
      </c>
      <c r="AM938">
        <v>1.5627913494339201</v>
      </c>
      <c r="AN938">
        <v>1.72443979018105</v>
      </c>
      <c r="AO938">
        <v>1.7490697327313001</v>
      </c>
      <c r="AP938">
        <v>1.7944167506778901</v>
      </c>
      <c r="AQ938">
        <v>1.64441025259436</v>
      </c>
      <c r="AR938">
        <v>1.7361265119259</v>
      </c>
      <c r="AS938">
        <v>1.6405926857736699</v>
      </c>
      <c r="AT938">
        <v>1.71080094940704</v>
      </c>
      <c r="AU938">
        <v>1.64944741929265</v>
      </c>
      <c r="AV938">
        <v>1.5436167418581901</v>
      </c>
      <c r="AW938">
        <v>1.68441147088437</v>
      </c>
      <c r="AX938">
        <v>1.68565871036508</v>
      </c>
      <c r="AY938">
        <v>1.67140606323892</v>
      </c>
      <c r="AZ938">
        <v>1.5548601519786001</v>
      </c>
      <c r="BA938">
        <v>1.56298227882089</v>
      </c>
      <c r="BB938">
        <v>1.72443979018105</v>
      </c>
      <c r="BC938">
        <v>1.7153605527249201</v>
      </c>
      <c r="BD938">
        <v>1.6669659655440301</v>
      </c>
      <c r="BE938">
        <v>1.55735487230964</v>
      </c>
      <c r="BF938">
        <v>1.7078510081765499</v>
      </c>
      <c r="BG938">
        <v>1.61132508211888</v>
      </c>
      <c r="BH938">
        <v>1.69421443583604</v>
      </c>
      <c r="BI938">
        <v>1.64925526725918</v>
      </c>
    </row>
    <row r="939" spans="1:61" x14ac:dyDescent="0.2">
      <c r="A939">
        <v>936</v>
      </c>
      <c r="B939">
        <v>0.13732340610423499</v>
      </c>
      <c r="C939">
        <v>42518.208917201999</v>
      </c>
      <c r="D939">
        <v>7.4963684717655399</v>
      </c>
      <c r="E939">
        <v>17336.847086938898</v>
      </c>
      <c r="F939">
        <v>1.70513588638686</v>
      </c>
      <c r="G939">
        <v>1.76029856213589</v>
      </c>
      <c r="H939">
        <v>1.65826275845122</v>
      </c>
      <c r="I939">
        <v>1.86082302120565</v>
      </c>
      <c r="J939">
        <v>1.7916060747246401</v>
      </c>
      <c r="K939">
        <v>1.6624104881235</v>
      </c>
      <c r="L939">
        <v>1.7032708696514101</v>
      </c>
      <c r="M939">
        <v>1.81980967731708</v>
      </c>
      <c r="N939">
        <v>1.8439860000444701</v>
      </c>
      <c r="O939">
        <v>1.7612098886447201</v>
      </c>
      <c r="P939">
        <v>1.7690424812668299</v>
      </c>
      <c r="Q939">
        <v>1.8869228978983801</v>
      </c>
      <c r="R939">
        <v>1.70314879296912</v>
      </c>
      <c r="S939">
        <v>1.7917683619806599</v>
      </c>
      <c r="T939">
        <v>1.9579038556436601</v>
      </c>
      <c r="U939">
        <v>2.0612207833790599</v>
      </c>
      <c r="V939">
        <v>1.6708293855928</v>
      </c>
      <c r="W939">
        <v>1.82120740288167</v>
      </c>
      <c r="X939">
        <v>1.7243709451160401</v>
      </c>
      <c r="Y939">
        <v>1.6735709447289799</v>
      </c>
      <c r="Z939">
        <v>1.87066485434529</v>
      </c>
      <c r="AA939">
        <v>1.7642853252083399</v>
      </c>
      <c r="AB939">
        <v>1.66954190252274</v>
      </c>
      <c r="AC939">
        <v>1.7098907437406099</v>
      </c>
      <c r="AD939">
        <v>1.81553814554802</v>
      </c>
      <c r="AE939">
        <v>1.7720085363618401</v>
      </c>
      <c r="AF939">
        <v>1.84631284601664</v>
      </c>
      <c r="AG939">
        <v>1.7406719629211</v>
      </c>
      <c r="AH939">
        <v>1.6406583976723299</v>
      </c>
      <c r="AI939">
        <v>1.7956926235395301</v>
      </c>
      <c r="AJ939">
        <v>1.89170906923945</v>
      </c>
      <c r="AK939">
        <v>1.83294455753236</v>
      </c>
      <c r="AL939">
        <v>1.66807248223737</v>
      </c>
      <c r="AM939">
        <v>1.6516006298152399</v>
      </c>
      <c r="AN939">
        <v>1.8172991724268199</v>
      </c>
      <c r="AO939">
        <v>1.84263163146386</v>
      </c>
      <c r="AP939">
        <v>1.8858094811786299</v>
      </c>
      <c r="AQ939">
        <v>1.7352799399982901</v>
      </c>
      <c r="AR939">
        <v>1.82933232836308</v>
      </c>
      <c r="AS939">
        <v>1.7313548996462</v>
      </c>
      <c r="AT939">
        <v>1.80335990541752</v>
      </c>
      <c r="AU939">
        <v>1.74040542716555</v>
      </c>
      <c r="AV939">
        <v>1.6319115577343</v>
      </c>
      <c r="AW939">
        <v>1.7757687239364099</v>
      </c>
      <c r="AX939">
        <v>1.7775554641803599</v>
      </c>
      <c r="AY939">
        <v>1.7628945352176899</v>
      </c>
      <c r="AZ939">
        <v>1.6434543973998199</v>
      </c>
      <c r="BA939">
        <v>1.6517964240487299</v>
      </c>
      <c r="BB939">
        <v>1.8172991724268199</v>
      </c>
      <c r="BC939">
        <v>1.80806354759246</v>
      </c>
      <c r="BD939">
        <v>1.7583413046293199</v>
      </c>
      <c r="BE939">
        <v>1.6443104652765399</v>
      </c>
      <c r="BF939">
        <v>1.80033636984596</v>
      </c>
      <c r="BG939">
        <v>1.7013415626958599</v>
      </c>
      <c r="BH939">
        <v>1.78635077045349</v>
      </c>
      <c r="BI939">
        <v>1.7401748950659399</v>
      </c>
    </row>
    <row r="940" spans="1:61" x14ac:dyDescent="0.2">
      <c r="A940">
        <v>937</v>
      </c>
      <c r="B940">
        <v>0.121807292571865</v>
      </c>
      <c r="C940">
        <v>46686.551010723502</v>
      </c>
      <c r="D940">
        <v>8.1805335137706194</v>
      </c>
      <c r="E940">
        <v>18636.649294767602</v>
      </c>
      <c r="F940">
        <v>1.5487485215338199</v>
      </c>
      <c r="G940">
        <v>1.6025743156274199</v>
      </c>
      <c r="H940">
        <v>1.50303329983781</v>
      </c>
      <c r="I940">
        <v>1.70084075246223</v>
      </c>
      <c r="J940">
        <v>1.6331552795767701</v>
      </c>
      <c r="K940">
        <v>1.5071481378145599</v>
      </c>
      <c r="L940">
        <v>1.5469395193512401</v>
      </c>
      <c r="M940">
        <v>1.6606091660936499</v>
      </c>
      <c r="N940">
        <v>1.6841983472556701</v>
      </c>
      <c r="O940">
        <v>1.6034919029738799</v>
      </c>
      <c r="P940">
        <v>1.6111600814928</v>
      </c>
      <c r="Q940">
        <v>1.72609713883184</v>
      </c>
      <c r="R940">
        <v>1.5468204652700901</v>
      </c>
      <c r="S940">
        <v>1.6332881963864301</v>
      </c>
      <c r="T940">
        <v>1.79540917777514</v>
      </c>
      <c r="U940">
        <v>1.89602734087429</v>
      </c>
      <c r="V940">
        <v>1.5153127422286401</v>
      </c>
      <c r="W940">
        <v>1.6620247251103399</v>
      </c>
      <c r="X940">
        <v>1.5675522364602099</v>
      </c>
      <c r="Y940">
        <v>1.5179520389655301</v>
      </c>
      <c r="Z940">
        <v>1.7102180262437301</v>
      </c>
      <c r="AA940">
        <v>1.60650473653033</v>
      </c>
      <c r="AB940">
        <v>1.5140345631383001</v>
      </c>
      <c r="AC940">
        <v>1.5533743015941199</v>
      </c>
      <c r="AD940">
        <v>1.6563822736148199</v>
      </c>
      <c r="AE940">
        <v>1.61398914326418</v>
      </c>
      <c r="AF940">
        <v>1.6864859872856499</v>
      </c>
      <c r="AG940">
        <v>1.5834392247537601</v>
      </c>
      <c r="AH940">
        <v>1.48587767018587</v>
      </c>
      <c r="AI940">
        <v>1.6371239760841501</v>
      </c>
      <c r="AJ940">
        <v>1.7307276451511999</v>
      </c>
      <c r="AK940">
        <v>1.67345807249713</v>
      </c>
      <c r="AL940">
        <v>1.5126015254812999</v>
      </c>
      <c r="AM940">
        <v>1.4965260530822599</v>
      </c>
      <c r="AN940">
        <v>1.65818270026055</v>
      </c>
      <c r="AO940">
        <v>1.6828215988013</v>
      </c>
      <c r="AP940">
        <v>1.72815283101809</v>
      </c>
      <c r="AQ940">
        <v>1.57815049320843</v>
      </c>
      <c r="AR940">
        <v>1.66987485296528</v>
      </c>
      <c r="AS940">
        <v>1.5743316658375299</v>
      </c>
      <c r="AT940">
        <v>1.64454689252436</v>
      </c>
      <c r="AU940">
        <v>1.5831844977478999</v>
      </c>
      <c r="AV940">
        <v>1.47734740070754</v>
      </c>
      <c r="AW940">
        <v>1.61814757534151</v>
      </c>
      <c r="AX940">
        <v>1.61940046642686</v>
      </c>
      <c r="AY940">
        <v>1.60514247834788</v>
      </c>
      <c r="AZ940">
        <v>1.48859298077395</v>
      </c>
      <c r="BA940">
        <v>1.4967169994793399</v>
      </c>
      <c r="BB940">
        <v>1.65818270026055</v>
      </c>
      <c r="BC940">
        <v>1.64910941556073</v>
      </c>
      <c r="BD940">
        <v>1.6007019850737201</v>
      </c>
      <c r="BE940">
        <v>1.4939345755981599</v>
      </c>
      <c r="BF940">
        <v>1.64159683008152</v>
      </c>
      <c r="BG940">
        <v>1.5450614546596899</v>
      </c>
      <c r="BH940">
        <v>1.62795890121992</v>
      </c>
      <c r="BI940">
        <v>1.5829922144973601</v>
      </c>
    </row>
    <row r="941" spans="1:61" x14ac:dyDescent="0.2">
      <c r="A941">
        <v>938</v>
      </c>
      <c r="B941">
        <v>0.124624656427836</v>
      </c>
      <c r="C941">
        <v>46507.2086906197</v>
      </c>
      <c r="D941">
        <v>8.1562976879489106</v>
      </c>
      <c r="E941">
        <v>18625.012149632701</v>
      </c>
      <c r="F941">
        <v>1.5749698499553899</v>
      </c>
      <c r="G941">
        <v>1.6289326855150299</v>
      </c>
      <c r="H941">
        <v>1.5291405535278799</v>
      </c>
      <c r="I941">
        <v>1.7274681453726799</v>
      </c>
      <c r="J941">
        <v>1.6595949119600599</v>
      </c>
      <c r="K941">
        <v>1.53327301551419</v>
      </c>
      <c r="L941">
        <v>1.5731573850646501</v>
      </c>
      <c r="M941">
        <v>1.6871117006949199</v>
      </c>
      <c r="N941">
        <v>1.71076081118214</v>
      </c>
      <c r="O941">
        <v>1.6298556049669299</v>
      </c>
      <c r="P941">
        <v>1.63754599239577</v>
      </c>
      <c r="Q941">
        <v>1.7527665400125201</v>
      </c>
      <c r="R941">
        <v>1.5730380346369699</v>
      </c>
      <c r="S941">
        <v>1.6597254787844999</v>
      </c>
      <c r="T941">
        <v>1.82226047285054</v>
      </c>
      <c r="U941">
        <v>1.9231142183380101</v>
      </c>
      <c r="V941">
        <v>1.54145309545906</v>
      </c>
      <c r="W941">
        <v>1.6885363285713499</v>
      </c>
      <c r="X941">
        <v>1.5938251197973901</v>
      </c>
      <c r="Y941">
        <v>1.5440953261921799</v>
      </c>
      <c r="Z941">
        <v>1.73684540442297</v>
      </c>
      <c r="AA941">
        <v>1.6328773702014201</v>
      </c>
      <c r="AB941">
        <v>1.54016934771835</v>
      </c>
      <c r="AC941">
        <v>1.57960594440939</v>
      </c>
      <c r="AD941">
        <v>1.68286782337928</v>
      </c>
      <c r="AE941">
        <v>1.6403753757202799</v>
      </c>
      <c r="AF941">
        <v>1.7130560918945501</v>
      </c>
      <c r="AG941">
        <v>1.60975055176267</v>
      </c>
      <c r="AH941">
        <v>1.5119435794093099</v>
      </c>
      <c r="AI941">
        <v>1.6635717244782899</v>
      </c>
      <c r="AJ941">
        <v>1.7574046429933501</v>
      </c>
      <c r="AK941">
        <v>1.6999967399784199</v>
      </c>
      <c r="AL941">
        <v>1.5387327429895901</v>
      </c>
      <c r="AM941">
        <v>1.5226160441502099</v>
      </c>
      <c r="AN941">
        <v>1.68468150858024</v>
      </c>
      <c r="AO941">
        <v>1.7093747232360501</v>
      </c>
      <c r="AP941">
        <v>1.7545120955093501</v>
      </c>
      <c r="AQ941">
        <v>1.6044454607035299</v>
      </c>
      <c r="AR941">
        <v>1.69639821126726</v>
      </c>
      <c r="AS941">
        <v>1.6006180824480301</v>
      </c>
      <c r="AT941">
        <v>1.6710073521679401</v>
      </c>
      <c r="AU941">
        <v>1.60949574155558</v>
      </c>
      <c r="AV941">
        <v>1.5033920766553199</v>
      </c>
      <c r="AW941">
        <v>1.64453635943384</v>
      </c>
      <c r="AX941">
        <v>1.64580035219584</v>
      </c>
      <c r="AY941">
        <v>1.6315110968244599</v>
      </c>
      <c r="AZ941">
        <v>1.5146644369762801</v>
      </c>
      <c r="BA941">
        <v>1.5228074658451001</v>
      </c>
      <c r="BB941">
        <v>1.68468150858024</v>
      </c>
      <c r="BC941">
        <v>1.6755786247011</v>
      </c>
      <c r="BD941">
        <v>1.62705955041567</v>
      </c>
      <c r="BE941">
        <v>1.5190429858377701</v>
      </c>
      <c r="BF941">
        <v>1.66804979962824</v>
      </c>
      <c r="BG941">
        <v>1.5712750127913899</v>
      </c>
      <c r="BH941">
        <v>1.6543780705630799</v>
      </c>
      <c r="BI941">
        <v>1.60930228613263</v>
      </c>
    </row>
    <row r="942" spans="1:61" x14ac:dyDescent="0.2">
      <c r="A942">
        <v>939</v>
      </c>
      <c r="B942">
        <v>0.141103389002837</v>
      </c>
      <c r="C942">
        <v>48516.602582625397</v>
      </c>
      <c r="D942">
        <v>8.4965201507418104</v>
      </c>
      <c r="E942">
        <v>19267.353529630898</v>
      </c>
      <c r="F942">
        <v>1.71209413791678</v>
      </c>
      <c r="G942">
        <v>1.7649754408685101</v>
      </c>
      <c r="H942">
        <v>1.66721756564049</v>
      </c>
      <c r="I942">
        <v>1.8618140824927401</v>
      </c>
      <c r="J942">
        <v>1.79507336286723</v>
      </c>
      <c r="K942">
        <v>1.6713727188013201</v>
      </c>
      <c r="L942">
        <v>1.7103348727796199</v>
      </c>
      <c r="M942">
        <v>1.82193537961883</v>
      </c>
      <c r="N942">
        <v>1.8451086036982101</v>
      </c>
      <c r="O942">
        <v>1.765924089686</v>
      </c>
      <c r="P942">
        <v>1.7734999905702999</v>
      </c>
      <c r="Q942">
        <v>1.8862763163915399</v>
      </c>
      <c r="R942">
        <v>1.71021801430979</v>
      </c>
      <c r="S942">
        <v>1.7951616258365699</v>
      </c>
      <c r="T942">
        <v>1.9544575130183</v>
      </c>
      <c r="U942">
        <v>2.0529859244238202</v>
      </c>
      <c r="V942">
        <v>1.67931043894918</v>
      </c>
      <c r="W942">
        <v>1.8234121284271501</v>
      </c>
      <c r="X942">
        <v>1.7306258371523899</v>
      </c>
      <c r="Y942">
        <v>1.68184382778596</v>
      </c>
      <c r="Z942">
        <v>1.87065073662037</v>
      </c>
      <c r="AA942">
        <v>1.7689039067260199</v>
      </c>
      <c r="AB942">
        <v>1.67801825458409</v>
      </c>
      <c r="AC942">
        <v>1.71661571871162</v>
      </c>
      <c r="AD942">
        <v>1.8176846914156799</v>
      </c>
      <c r="AE942">
        <v>1.7761710829066599</v>
      </c>
      <c r="AF942">
        <v>1.84738469497539</v>
      </c>
      <c r="AG942">
        <v>1.74620249187815</v>
      </c>
      <c r="AH942">
        <v>1.65039971283819</v>
      </c>
      <c r="AI942">
        <v>1.79894111848715</v>
      </c>
      <c r="AJ942">
        <v>1.89075956770717</v>
      </c>
      <c r="AK942">
        <v>1.83461265197149</v>
      </c>
      <c r="AL942">
        <v>1.6766116452066999</v>
      </c>
      <c r="AM942">
        <v>1.66081356102907</v>
      </c>
      <c r="AN942">
        <v>1.81959008440213</v>
      </c>
      <c r="AO942">
        <v>1.8436641685284101</v>
      </c>
      <c r="AP942">
        <v>1.89063659944503</v>
      </c>
      <c r="AQ942">
        <v>1.7409609996408999</v>
      </c>
      <c r="AR942">
        <v>1.83099492224411</v>
      </c>
      <c r="AS942">
        <v>1.7372276306674801</v>
      </c>
      <c r="AT942">
        <v>1.8061363760387601</v>
      </c>
      <c r="AU942">
        <v>1.7459611343441499</v>
      </c>
      <c r="AV942">
        <v>1.6420267597751199</v>
      </c>
      <c r="AW942">
        <v>1.7804791160309701</v>
      </c>
      <c r="AX942">
        <v>1.7814855002827501</v>
      </c>
      <c r="AY942">
        <v>1.7675569435024301</v>
      </c>
      <c r="AZ942">
        <v>1.65304586941701</v>
      </c>
      <c r="BA942">
        <v>1.6610009859664101</v>
      </c>
      <c r="BB942">
        <v>1.81959008440213</v>
      </c>
      <c r="BC942">
        <v>1.81057371005575</v>
      </c>
      <c r="BD942">
        <v>1.7631983424222799</v>
      </c>
      <c r="BE942">
        <v>1.6499910655869801</v>
      </c>
      <c r="BF942">
        <v>1.80323840658781</v>
      </c>
      <c r="BG942">
        <v>1.70849722479151</v>
      </c>
      <c r="BH942">
        <v>1.78985430277499</v>
      </c>
      <c r="BI942">
        <v>1.7457821204072499</v>
      </c>
    </row>
    <row r="943" spans="1:61" x14ac:dyDescent="0.2">
      <c r="A943">
        <v>940</v>
      </c>
      <c r="B943">
        <v>0.13936670898613099</v>
      </c>
      <c r="C943">
        <v>49029.814924087397</v>
      </c>
      <c r="D943">
        <v>8.57506599928894</v>
      </c>
      <c r="E943">
        <v>19375.579056341801</v>
      </c>
      <c r="F943">
        <v>1.69438587483532</v>
      </c>
      <c r="G943">
        <v>1.74692639425498</v>
      </c>
      <c r="H943">
        <v>1.6498049189502599</v>
      </c>
      <c r="I943">
        <v>1.8431931465125999</v>
      </c>
      <c r="J943">
        <v>1.77683978098783</v>
      </c>
      <c r="K943">
        <v>1.65395309235648</v>
      </c>
      <c r="L943">
        <v>1.6926411129593599</v>
      </c>
      <c r="M943">
        <v>1.8035093133219</v>
      </c>
      <c r="N943">
        <v>1.8265328441874</v>
      </c>
      <c r="O943">
        <v>1.7478772277769701</v>
      </c>
      <c r="P943">
        <v>1.7554117457551099</v>
      </c>
      <c r="Q943">
        <v>1.8674359854820199</v>
      </c>
      <c r="R943">
        <v>1.69252502630868</v>
      </c>
      <c r="S943">
        <v>1.7769200288326401</v>
      </c>
      <c r="T943">
        <v>1.9351928251898001</v>
      </c>
      <c r="U943">
        <v>2.0330292494459399</v>
      </c>
      <c r="V943">
        <v>1.661824946986</v>
      </c>
      <c r="W943">
        <v>1.8049916819935701</v>
      </c>
      <c r="X943">
        <v>1.7128083437931001</v>
      </c>
      <c r="Y943">
        <v>1.6643315242196599</v>
      </c>
      <c r="Z943">
        <v>1.8519066853782999</v>
      </c>
      <c r="AA943">
        <v>1.7508413345324501</v>
      </c>
      <c r="AB943">
        <v>1.66053467946721</v>
      </c>
      <c r="AC943">
        <v>1.6988742651354101</v>
      </c>
      <c r="AD943">
        <v>1.79926878112095</v>
      </c>
      <c r="AE943">
        <v>1.75804656490597</v>
      </c>
      <c r="AF943">
        <v>1.8287992984485599</v>
      </c>
      <c r="AG943">
        <v>1.72827906455322</v>
      </c>
      <c r="AH943">
        <v>1.6331019105692399</v>
      </c>
      <c r="AI943">
        <v>1.78067710420671</v>
      </c>
      <c r="AJ943">
        <v>1.8718787323880699</v>
      </c>
      <c r="AK943">
        <v>1.81611436026675</v>
      </c>
      <c r="AL943">
        <v>1.6591373603694699</v>
      </c>
      <c r="AM943">
        <v>1.6434402585743499</v>
      </c>
      <c r="AN943">
        <v>1.80118592221997</v>
      </c>
      <c r="AO943">
        <v>1.82508155762572</v>
      </c>
      <c r="AP943">
        <v>1.8726055548437499</v>
      </c>
      <c r="AQ943">
        <v>1.7230633334546901</v>
      </c>
      <c r="AR943">
        <v>1.8125028096407501</v>
      </c>
      <c r="AS943">
        <v>1.7193572694619801</v>
      </c>
      <c r="AT943">
        <v>1.78780885474323</v>
      </c>
      <c r="AU943">
        <v>1.7280408282798101</v>
      </c>
      <c r="AV943">
        <v>1.6247842586277601</v>
      </c>
      <c r="AW943">
        <v>1.76236343726485</v>
      </c>
      <c r="AX943">
        <v>1.76332639102594</v>
      </c>
      <c r="AY943">
        <v>1.7495015368619999</v>
      </c>
      <c r="AZ943">
        <v>1.6357272302416701</v>
      </c>
      <c r="BA943">
        <v>1.6436264456199501</v>
      </c>
      <c r="BB943">
        <v>1.80118592221997</v>
      </c>
      <c r="BC943">
        <v>1.79220965280283</v>
      </c>
      <c r="BD943">
        <v>1.7451717231791299</v>
      </c>
      <c r="BE943">
        <v>1.63297706087234</v>
      </c>
      <c r="BF943">
        <v>1.78492961836509</v>
      </c>
      <c r="BG943">
        <v>1.6908166202517101</v>
      </c>
      <c r="BH943">
        <v>1.77163432022941</v>
      </c>
      <c r="BI943">
        <v>1.7278645576955201</v>
      </c>
    </row>
    <row r="944" spans="1:61" x14ac:dyDescent="0.2">
      <c r="A944">
        <v>941</v>
      </c>
      <c r="B944">
        <v>0.124549352849903</v>
      </c>
      <c r="C944">
        <v>46107.789380976697</v>
      </c>
      <c r="D944">
        <v>8.1096552340516599</v>
      </c>
      <c r="E944">
        <v>18605.1596857859</v>
      </c>
      <c r="F944">
        <v>1.57187109934665</v>
      </c>
      <c r="G944">
        <v>1.6260420746403601</v>
      </c>
      <c r="H944">
        <v>1.5258681592347101</v>
      </c>
      <c r="I944">
        <v>1.72498299106122</v>
      </c>
      <c r="J944">
        <v>1.6568271563466801</v>
      </c>
      <c r="K944">
        <v>1.53002619793869</v>
      </c>
      <c r="L944">
        <v>1.57005318483403</v>
      </c>
      <c r="M944">
        <v>1.6844406470075399</v>
      </c>
      <c r="N944">
        <v>1.7081808001780201</v>
      </c>
      <c r="O944">
        <v>1.6269725934227599</v>
      </c>
      <c r="P944">
        <v>1.6346962645149199</v>
      </c>
      <c r="Q944">
        <v>1.7503489025357899</v>
      </c>
      <c r="R944">
        <v>1.5699333831871101</v>
      </c>
      <c r="S944">
        <v>1.6569546018768699</v>
      </c>
      <c r="T944">
        <v>1.82011819369135</v>
      </c>
      <c r="U944">
        <v>1.92133317452548</v>
      </c>
      <c r="V944">
        <v>1.53823066717518</v>
      </c>
      <c r="W944">
        <v>1.6858781383102901</v>
      </c>
      <c r="X944">
        <v>1.59080405809304</v>
      </c>
      <c r="Y944">
        <v>1.54087798478144</v>
      </c>
      <c r="Z944">
        <v>1.73436420769793</v>
      </c>
      <c r="AA944">
        <v>1.6300077140922899</v>
      </c>
      <c r="AB944">
        <v>1.5369388472955099</v>
      </c>
      <c r="AC944">
        <v>1.5765231031117299</v>
      </c>
      <c r="AD944">
        <v>1.6801720097400099</v>
      </c>
      <c r="AE944">
        <v>1.63752728263472</v>
      </c>
      <c r="AF944">
        <v>1.7104873830282901</v>
      </c>
      <c r="AG944">
        <v>1.6067882126444999</v>
      </c>
      <c r="AH944">
        <v>1.50860800193456</v>
      </c>
      <c r="AI944">
        <v>1.6608166267893101</v>
      </c>
      <c r="AJ944">
        <v>1.7549992418881</v>
      </c>
      <c r="AK944">
        <v>1.6973799955563</v>
      </c>
      <c r="AL944">
        <v>1.5354968112955001</v>
      </c>
      <c r="AM944">
        <v>1.5193175470360101</v>
      </c>
      <c r="AN944">
        <v>1.6820043869597101</v>
      </c>
      <c r="AO944">
        <v>1.7067814993164501</v>
      </c>
      <c r="AP944">
        <v>1.75162218969165</v>
      </c>
      <c r="AQ944">
        <v>1.6014587568067</v>
      </c>
      <c r="AR944">
        <v>1.6937592457566599</v>
      </c>
      <c r="AS944">
        <v>1.5976181961547</v>
      </c>
      <c r="AT944">
        <v>1.66827259128593</v>
      </c>
      <c r="AU944">
        <v>1.60653318188581</v>
      </c>
      <c r="AV944">
        <v>1.5000241691116301</v>
      </c>
      <c r="AW944">
        <v>1.6416915726144601</v>
      </c>
      <c r="AX944">
        <v>1.6429730165371199</v>
      </c>
      <c r="AY944">
        <v>1.62863543351048</v>
      </c>
      <c r="AZ944">
        <v>1.5113375119171999</v>
      </c>
      <c r="BA944">
        <v>1.51950969242553</v>
      </c>
      <c r="BB944">
        <v>1.6820043869597101</v>
      </c>
      <c r="BC944">
        <v>1.6728576302300799</v>
      </c>
      <c r="BD944">
        <v>1.62416705745081</v>
      </c>
      <c r="BE944">
        <v>1.5160761177315301</v>
      </c>
      <c r="BF944">
        <v>1.66530365925598</v>
      </c>
      <c r="BG944">
        <v>1.5681641912022399</v>
      </c>
      <c r="BH944">
        <v>1.65158044051654</v>
      </c>
      <c r="BI944">
        <v>1.60633794706102</v>
      </c>
    </row>
    <row r="945" spans="1:61" x14ac:dyDescent="0.2">
      <c r="A945">
        <v>942</v>
      </c>
      <c r="B945">
        <v>0.13172430981230099</v>
      </c>
      <c r="C945">
        <v>43545.326448052801</v>
      </c>
      <c r="D945">
        <v>7.6750792986876002</v>
      </c>
      <c r="E945">
        <v>17751.548259210002</v>
      </c>
      <c r="F945">
        <v>1.6538682076930999</v>
      </c>
      <c r="G945">
        <v>1.7094452893787699</v>
      </c>
      <c r="H945">
        <v>1.6066209454057501</v>
      </c>
      <c r="I945">
        <v>1.81054607419792</v>
      </c>
      <c r="J945">
        <v>1.7409556842996201</v>
      </c>
      <c r="K945">
        <v>1.6107319607653701</v>
      </c>
      <c r="L945">
        <v>1.65197832568953</v>
      </c>
      <c r="M945">
        <v>1.76943759815605</v>
      </c>
      <c r="N945">
        <v>1.7937967704724</v>
      </c>
      <c r="O945">
        <v>1.7103350127172801</v>
      </c>
      <c r="P945">
        <v>1.7182009445995401</v>
      </c>
      <c r="Q945">
        <v>1.83705373945883</v>
      </c>
      <c r="R945">
        <v>1.6518552676420899</v>
      </c>
      <c r="S945">
        <v>1.74114471997126</v>
      </c>
      <c r="T945">
        <v>1.9085164285809599</v>
      </c>
      <c r="U945">
        <v>2.0128050738905201</v>
      </c>
      <c r="V945">
        <v>1.6192645450669501</v>
      </c>
      <c r="W945">
        <v>1.7707939295995401</v>
      </c>
      <c r="X945">
        <v>1.67321281995504</v>
      </c>
      <c r="Y945">
        <v>1.62206264936128</v>
      </c>
      <c r="Z945">
        <v>1.8206886998306799</v>
      </c>
      <c r="AA945">
        <v>1.7134215792130301</v>
      </c>
      <c r="AB945">
        <v>1.61798936745983</v>
      </c>
      <c r="AC945">
        <v>1.6586726776907399</v>
      </c>
      <c r="AD945">
        <v>1.7651930718336799</v>
      </c>
      <c r="AE945">
        <v>1.72125462735644</v>
      </c>
      <c r="AF945">
        <v>1.79612384888217</v>
      </c>
      <c r="AG945">
        <v>1.6896553367332099</v>
      </c>
      <c r="AH945">
        <v>1.5888621683644899</v>
      </c>
      <c r="AI945">
        <v>1.7450918147335901</v>
      </c>
      <c r="AJ945">
        <v>1.8419156807974799</v>
      </c>
      <c r="AK945">
        <v>1.78263868304392</v>
      </c>
      <c r="AL945">
        <v>1.6165081346188701</v>
      </c>
      <c r="AM945">
        <v>1.5999153682463001</v>
      </c>
      <c r="AN945">
        <v>1.76688495316297</v>
      </c>
      <c r="AO945">
        <v>1.7924876300085599</v>
      </c>
      <c r="AP945">
        <v>1.83490950375842</v>
      </c>
      <c r="AQ945">
        <v>1.68425029119102</v>
      </c>
      <c r="AR945">
        <v>1.7790580623129399</v>
      </c>
      <c r="AS945">
        <v>1.6802846355685399</v>
      </c>
      <c r="AT945">
        <v>1.7528754548950101</v>
      </c>
      <c r="AU945">
        <v>1.6893814301391099</v>
      </c>
      <c r="AV945">
        <v>1.58004501325906</v>
      </c>
      <c r="AW945">
        <v>1.7251858856645801</v>
      </c>
      <c r="AX945">
        <v>1.7268444037710899</v>
      </c>
      <c r="AY945">
        <v>1.7120255340383901</v>
      </c>
      <c r="AZ945">
        <v>1.59169214690873</v>
      </c>
      <c r="BA945">
        <v>1.60011273645448</v>
      </c>
      <c r="BB945">
        <v>1.76688495316297</v>
      </c>
      <c r="BC945">
        <v>1.75764165599486</v>
      </c>
      <c r="BD945">
        <v>1.70743570038284</v>
      </c>
      <c r="BE945">
        <v>1.5950949688645299</v>
      </c>
      <c r="BF945">
        <v>1.7498290075366301</v>
      </c>
      <c r="BG945">
        <v>1.6500300237327701</v>
      </c>
      <c r="BH945">
        <v>1.73572958481564</v>
      </c>
      <c r="BI945">
        <v>1.6891654536385501</v>
      </c>
    </row>
    <row r="946" spans="1:61" x14ac:dyDescent="0.2">
      <c r="A946">
        <v>943</v>
      </c>
      <c r="B946">
        <v>0.12707925129862699</v>
      </c>
      <c r="C946">
        <v>47000.154730984599</v>
      </c>
      <c r="D946">
        <v>8.2478165536644692</v>
      </c>
      <c r="E946">
        <v>18795.884317447799</v>
      </c>
      <c r="F946">
        <v>1.59065115523889</v>
      </c>
      <c r="G946">
        <v>1.64424867175413</v>
      </c>
      <c r="H946">
        <v>1.5451415331712599</v>
      </c>
      <c r="I946">
        <v>1.7421936198849299</v>
      </c>
      <c r="J946">
        <v>1.6747171512655901</v>
      </c>
      <c r="K946">
        <v>1.5492750710971701</v>
      </c>
      <c r="L946">
        <v>1.5888556064438999</v>
      </c>
      <c r="M946">
        <v>1.70201922060135</v>
      </c>
      <c r="N946">
        <v>1.72550770570101</v>
      </c>
      <c r="O946">
        <v>1.6451775203961201</v>
      </c>
      <c r="P946">
        <v>1.6528267610796701</v>
      </c>
      <c r="Q946">
        <v>1.76723012859062</v>
      </c>
      <c r="R946">
        <v>1.5887370915088299</v>
      </c>
      <c r="S946">
        <v>1.6748359069138099</v>
      </c>
      <c r="T946">
        <v>1.83627564662368</v>
      </c>
      <c r="U946">
        <v>1.9363629260500601</v>
      </c>
      <c r="V946">
        <v>1.55737818334499</v>
      </c>
      <c r="W946">
        <v>1.7034564163292301</v>
      </c>
      <c r="X946">
        <v>1.60939373717887</v>
      </c>
      <c r="Y946">
        <v>1.55998713925134</v>
      </c>
      <c r="Z946">
        <v>1.7514102953681401</v>
      </c>
      <c r="AA946">
        <v>1.6481839540596299</v>
      </c>
      <c r="AB946">
        <v>1.55609371930247</v>
      </c>
      <c r="AC946">
        <v>1.59524991791513</v>
      </c>
      <c r="AD946">
        <v>1.6977787791958301</v>
      </c>
      <c r="AE946">
        <v>1.65560902024422</v>
      </c>
      <c r="AF946">
        <v>1.72779483033857</v>
      </c>
      <c r="AG946">
        <v>1.62520320762777</v>
      </c>
      <c r="AH946">
        <v>1.5280704667135401</v>
      </c>
      <c r="AI946">
        <v>1.67865895953656</v>
      </c>
      <c r="AJ946">
        <v>1.7718197907742901</v>
      </c>
      <c r="AK946">
        <v>1.71483092861319</v>
      </c>
      <c r="AL946">
        <v>1.55466717127638</v>
      </c>
      <c r="AM946">
        <v>1.53865836848073</v>
      </c>
      <c r="AN946">
        <v>1.69961544502893</v>
      </c>
      <c r="AO946">
        <v>1.7241072873490499</v>
      </c>
      <c r="AP946">
        <v>1.7698520778732501</v>
      </c>
      <c r="AQ946">
        <v>1.6199222669072</v>
      </c>
      <c r="AR946">
        <v>1.7112316167136401</v>
      </c>
      <c r="AS946">
        <v>1.61612556273276</v>
      </c>
      <c r="AT946">
        <v>1.6860190990322601</v>
      </c>
      <c r="AU946">
        <v>1.62495242031902</v>
      </c>
      <c r="AV946">
        <v>1.5195788272738799</v>
      </c>
      <c r="AW946">
        <v>1.65980496475716</v>
      </c>
      <c r="AX946">
        <v>1.6609967664923699</v>
      </c>
      <c r="AY946">
        <v>1.6468247073468201</v>
      </c>
      <c r="AZ946">
        <v>1.53076735127217</v>
      </c>
      <c r="BA946">
        <v>1.53884845016131</v>
      </c>
      <c r="BB946">
        <v>1.69961544502893</v>
      </c>
      <c r="BC946">
        <v>1.6905477725504401</v>
      </c>
      <c r="BD946">
        <v>1.64240432321792</v>
      </c>
      <c r="BE946">
        <v>1.53394468267307</v>
      </c>
      <c r="BF946">
        <v>1.6830816532221</v>
      </c>
      <c r="BG946">
        <v>1.58698790415483</v>
      </c>
      <c r="BH946">
        <v>1.6695062278341199</v>
      </c>
      <c r="BI946">
        <v>1.6247631643582401</v>
      </c>
    </row>
    <row r="947" spans="1:61" x14ac:dyDescent="0.2">
      <c r="A947">
        <v>944</v>
      </c>
      <c r="B947">
        <v>0.14032367820487501</v>
      </c>
      <c r="C947">
        <v>45788.334548681698</v>
      </c>
      <c r="D947">
        <v>8.0501899404825092</v>
      </c>
      <c r="E947">
        <v>18470.531889504098</v>
      </c>
      <c r="F947">
        <v>1.7184535824497</v>
      </c>
      <c r="G947">
        <v>1.7727510711413601</v>
      </c>
      <c r="H947">
        <v>1.6723366811514699</v>
      </c>
      <c r="I947">
        <v>1.8718700284713199</v>
      </c>
      <c r="J947">
        <v>1.8035984690425799</v>
      </c>
      <c r="K947">
        <v>1.6764843065092501</v>
      </c>
      <c r="L947">
        <v>1.7166282040101599</v>
      </c>
      <c r="M947">
        <v>1.8312961467109199</v>
      </c>
      <c r="N947">
        <v>1.8550921074032001</v>
      </c>
      <c r="O947">
        <v>1.7736753279961599</v>
      </c>
      <c r="P947">
        <v>1.7814094759355801</v>
      </c>
      <c r="Q947">
        <v>1.89735795298417</v>
      </c>
      <c r="R947">
        <v>1.7165081035165499</v>
      </c>
      <c r="S947">
        <v>1.8037337814938501</v>
      </c>
      <c r="T947">
        <v>1.9672749146252799</v>
      </c>
      <c r="U947">
        <v>2.0687842588749099</v>
      </c>
      <c r="V947">
        <v>1.68472289214822</v>
      </c>
      <c r="W947">
        <v>1.8327216087832101</v>
      </c>
      <c r="X947">
        <v>1.73742039604589</v>
      </c>
      <c r="Y947">
        <v>1.68738705121304</v>
      </c>
      <c r="Z947">
        <v>1.88134041609165</v>
      </c>
      <c r="AA947">
        <v>1.77671398677819</v>
      </c>
      <c r="AB947">
        <v>1.6834345715274199</v>
      </c>
      <c r="AC947">
        <v>1.7231205696481</v>
      </c>
      <c r="AD947">
        <v>1.82703506162386</v>
      </c>
      <c r="AE947">
        <v>1.78426648028549</v>
      </c>
      <c r="AF947">
        <v>1.85739896326542</v>
      </c>
      <c r="AG947">
        <v>1.7534475255872899</v>
      </c>
      <c r="AH947">
        <v>1.65502964198098</v>
      </c>
      <c r="AI947">
        <v>1.8076028549957399</v>
      </c>
      <c r="AJ947">
        <v>1.90203095764421</v>
      </c>
      <c r="AK947">
        <v>1.84425608716502</v>
      </c>
      <c r="AL947">
        <v>1.68198893835194</v>
      </c>
      <c r="AM947">
        <v>1.66577272729531</v>
      </c>
      <c r="AN947">
        <v>1.82884729448784</v>
      </c>
      <c r="AO947">
        <v>1.85370596514903</v>
      </c>
      <c r="AP947">
        <v>1.8983173642687801</v>
      </c>
      <c r="AQ947">
        <v>1.7481137721219699</v>
      </c>
      <c r="AR947">
        <v>1.8406442988866401</v>
      </c>
      <c r="AS947">
        <v>1.74426094245963</v>
      </c>
      <c r="AT947">
        <v>1.81509365401746</v>
      </c>
      <c r="AU947">
        <v>1.7531903074856201</v>
      </c>
      <c r="AV947">
        <v>1.64642439668725</v>
      </c>
      <c r="AW947">
        <v>1.78838802218851</v>
      </c>
      <c r="AX947">
        <v>1.7897252815789699</v>
      </c>
      <c r="AY947">
        <v>1.7753400410145099</v>
      </c>
      <c r="AZ947">
        <v>1.65776937332202</v>
      </c>
      <c r="BA947">
        <v>1.66596535199389</v>
      </c>
      <c r="BB947">
        <v>1.82884729448784</v>
      </c>
      <c r="BC947">
        <v>1.81969747257906</v>
      </c>
      <c r="BD947">
        <v>1.7708605185391</v>
      </c>
      <c r="BE947">
        <v>1.6565113002012</v>
      </c>
      <c r="BF947">
        <v>1.8121177295964499</v>
      </c>
      <c r="BG947">
        <v>1.7147334641512799</v>
      </c>
      <c r="BH947">
        <v>1.7983598644849901</v>
      </c>
      <c r="BI947">
        <v>1.75299209791661</v>
      </c>
    </row>
    <row r="948" spans="1:61" x14ac:dyDescent="0.2">
      <c r="A948">
        <v>945</v>
      </c>
      <c r="B948">
        <v>0.126463933150359</v>
      </c>
      <c r="C948">
        <v>48650.738865125801</v>
      </c>
      <c r="D948">
        <v>8.5242734867532501</v>
      </c>
      <c r="E948">
        <v>19331.134113768101</v>
      </c>
      <c r="F948">
        <v>1.57675779567174</v>
      </c>
      <c r="G948">
        <v>1.6295691123193801</v>
      </c>
      <c r="H948">
        <v>1.5319445464319501</v>
      </c>
      <c r="I948">
        <v>1.72631154331814</v>
      </c>
      <c r="J948">
        <v>1.6596329734214701</v>
      </c>
      <c r="K948">
        <v>1.53610632553249</v>
      </c>
      <c r="L948">
        <v>1.5750027979128001</v>
      </c>
      <c r="M948">
        <v>1.6864475715360101</v>
      </c>
      <c r="N948">
        <v>1.7095899076566401</v>
      </c>
      <c r="O948">
        <v>1.6305215879038699</v>
      </c>
      <c r="P948">
        <v>1.6380920182140899</v>
      </c>
      <c r="Q948">
        <v>1.7507035812404901</v>
      </c>
      <c r="R948">
        <v>1.5748861055823999</v>
      </c>
      <c r="S948">
        <v>1.6597165589837399</v>
      </c>
      <c r="T948">
        <v>1.81880374431426</v>
      </c>
      <c r="U948">
        <v>1.9171668227679699</v>
      </c>
      <c r="V948">
        <v>1.5440245296459101</v>
      </c>
      <c r="W948">
        <v>1.6879316364515899</v>
      </c>
      <c r="X948">
        <v>1.5952712122206201</v>
      </c>
      <c r="Y948">
        <v>1.5465481435756101</v>
      </c>
      <c r="Z948">
        <v>1.7350959764136</v>
      </c>
      <c r="AA948">
        <v>1.6334996003478599</v>
      </c>
      <c r="AB948">
        <v>1.54273012931466</v>
      </c>
      <c r="AC948">
        <v>1.5812709106226299</v>
      </c>
      <c r="AD948">
        <v>1.68219195209413</v>
      </c>
      <c r="AE948">
        <v>1.6407479020393501</v>
      </c>
      <c r="AF948">
        <v>1.71186606780547</v>
      </c>
      <c r="AG948">
        <v>1.61082385075874</v>
      </c>
      <c r="AH948">
        <v>1.51515291093077</v>
      </c>
      <c r="AI948">
        <v>1.66349223715754</v>
      </c>
      <c r="AJ948">
        <v>1.7551737866619099</v>
      </c>
      <c r="AK948">
        <v>1.6991138665707699</v>
      </c>
      <c r="AL948">
        <v>1.5413255197322899</v>
      </c>
      <c r="AM948">
        <v>1.52554783817985</v>
      </c>
      <c r="AN948">
        <v>1.6841095390277601</v>
      </c>
      <c r="AO948">
        <v>1.7081374868878301</v>
      </c>
      <c r="AP948">
        <v>1.7552383921175601</v>
      </c>
      <c r="AQ948">
        <v>1.60558438552595</v>
      </c>
      <c r="AR948">
        <v>1.6954904304293501</v>
      </c>
      <c r="AS948">
        <v>1.60185794556488</v>
      </c>
      <c r="AT948">
        <v>1.67066747536597</v>
      </c>
      <c r="AU948">
        <v>1.61058377169245</v>
      </c>
      <c r="AV948">
        <v>1.5067918618048299</v>
      </c>
      <c r="AW948">
        <v>1.6450718050272399</v>
      </c>
      <c r="AX948">
        <v>1.6460550756143499</v>
      </c>
      <c r="AY948">
        <v>1.63215349208284</v>
      </c>
      <c r="AZ948">
        <v>1.5177932477154901</v>
      </c>
      <c r="BA948">
        <v>1.52573499665281</v>
      </c>
      <c r="BB948">
        <v>1.6841095390277601</v>
      </c>
      <c r="BC948">
        <v>1.67509407355467</v>
      </c>
      <c r="BD948">
        <v>1.62780108768307</v>
      </c>
      <c r="BE948">
        <v>1.52036370811092</v>
      </c>
      <c r="BF948">
        <v>1.66777337657584</v>
      </c>
      <c r="BG948">
        <v>1.5731683860842001</v>
      </c>
      <c r="BH948">
        <v>1.65440855053956</v>
      </c>
      <c r="BI948">
        <v>1.6104059183170201</v>
      </c>
    </row>
    <row r="949" spans="1:61" x14ac:dyDescent="0.2">
      <c r="A949">
        <v>946</v>
      </c>
      <c r="B949">
        <v>0.123852504237108</v>
      </c>
      <c r="C949">
        <v>44687.051497096501</v>
      </c>
      <c r="D949">
        <v>7.8599908019923701</v>
      </c>
      <c r="E949">
        <v>18056.1710673913</v>
      </c>
      <c r="F949">
        <v>1.5745468146762001</v>
      </c>
      <c r="G949">
        <v>1.6293364024389201</v>
      </c>
      <c r="H949">
        <v>1.5279846077441399</v>
      </c>
      <c r="I949">
        <v>1.7291313767499299</v>
      </c>
      <c r="J949">
        <v>1.66042320907081</v>
      </c>
      <c r="K949">
        <v>1.5320854635381</v>
      </c>
      <c r="L949">
        <v>1.57269140193673</v>
      </c>
      <c r="M949">
        <v>1.68845448072078</v>
      </c>
      <c r="N949">
        <v>1.71246762910202</v>
      </c>
      <c r="O949">
        <v>1.63023367638512</v>
      </c>
      <c r="P949">
        <v>1.6380062222139999</v>
      </c>
      <c r="Q949">
        <v>1.75511343664729</v>
      </c>
      <c r="R949">
        <v>1.5725701330869799</v>
      </c>
      <c r="S949">
        <v>1.6605914778372901</v>
      </c>
      <c r="T949">
        <v>1.8256000378255299</v>
      </c>
      <c r="U949">
        <v>1.92827241712345</v>
      </c>
      <c r="V949">
        <v>1.5404614073899401</v>
      </c>
      <c r="W949">
        <v>1.6898283628305899</v>
      </c>
      <c r="X949">
        <v>1.5936420876931501</v>
      </c>
      <c r="Y949">
        <v>1.54319439280339</v>
      </c>
      <c r="Z949">
        <v>1.73896955159575</v>
      </c>
      <c r="AA949">
        <v>1.6332849921492101</v>
      </c>
      <c r="AB949">
        <v>1.5391887263728099</v>
      </c>
      <c r="AC949">
        <v>1.5792733651691</v>
      </c>
      <c r="AD949">
        <v>1.68422822583618</v>
      </c>
      <c r="AE949">
        <v>1.6409703365833499</v>
      </c>
      <c r="AF949">
        <v>1.71477395491671</v>
      </c>
      <c r="AG949">
        <v>1.6098381342955801</v>
      </c>
      <c r="AH949">
        <v>1.5104931663880901</v>
      </c>
      <c r="AI949">
        <v>1.66448735466126</v>
      </c>
      <c r="AJ949">
        <v>1.75987827740293</v>
      </c>
      <c r="AK949">
        <v>1.70149152048032</v>
      </c>
      <c r="AL949">
        <v>1.53772902985994</v>
      </c>
      <c r="AM949">
        <v>1.52136936806109</v>
      </c>
      <c r="AN949">
        <v>1.6859544999620699</v>
      </c>
      <c r="AO949">
        <v>1.7111377835627699</v>
      </c>
      <c r="AP949">
        <v>1.7548454934023301</v>
      </c>
      <c r="AQ949">
        <v>1.60449020118862</v>
      </c>
      <c r="AR949">
        <v>1.6979200120131299</v>
      </c>
      <c r="AS949">
        <v>1.60058862158638</v>
      </c>
      <c r="AT949">
        <v>1.67211907292295</v>
      </c>
      <c r="AU949">
        <v>1.60957191257265</v>
      </c>
      <c r="AV949">
        <v>1.5018042079718901</v>
      </c>
      <c r="AW949">
        <v>1.6449715625097501</v>
      </c>
      <c r="AX949">
        <v>1.64648007479686</v>
      </c>
      <c r="AY949">
        <v>1.6319050486475399</v>
      </c>
      <c r="AZ949">
        <v>1.5132738532515799</v>
      </c>
      <c r="BA949">
        <v>1.52156386664164</v>
      </c>
      <c r="BB949">
        <v>1.6859544999620699</v>
      </c>
      <c r="BC949">
        <v>1.67679845125204</v>
      </c>
      <c r="BD949">
        <v>1.6273819487024399</v>
      </c>
      <c r="BE949">
        <v>1.5189538369669799</v>
      </c>
      <c r="BF949">
        <v>1.66911593195799</v>
      </c>
      <c r="BG949">
        <v>1.57077389551933</v>
      </c>
      <c r="BH949">
        <v>1.65522249456418</v>
      </c>
      <c r="BI949">
        <v>1.60936503173104</v>
      </c>
    </row>
    <row r="950" spans="1:61" x14ac:dyDescent="0.2">
      <c r="A950">
        <v>947</v>
      </c>
      <c r="B950">
        <v>0.144080097546046</v>
      </c>
      <c r="C950">
        <v>48534.349977817801</v>
      </c>
      <c r="D950">
        <v>8.4970858705438097</v>
      </c>
      <c r="E950">
        <v>19260.9563065285</v>
      </c>
      <c r="F950">
        <v>1.73987586214176</v>
      </c>
      <c r="G950">
        <v>1.79275174953427</v>
      </c>
      <c r="H950">
        <v>1.69500303538872</v>
      </c>
      <c r="I950">
        <v>1.8895735622807099</v>
      </c>
      <c r="J950">
        <v>1.8228453405192899</v>
      </c>
      <c r="K950">
        <v>1.69915514014666</v>
      </c>
      <c r="L950">
        <v>1.7381163577176599</v>
      </c>
      <c r="M950">
        <v>1.84970717355687</v>
      </c>
      <c r="N950">
        <v>1.8728780718718501</v>
      </c>
      <c r="O950">
        <v>1.7936992018181499</v>
      </c>
      <c r="P950">
        <v>1.8012733413511799</v>
      </c>
      <c r="Q950">
        <v>1.9140414723900501</v>
      </c>
      <c r="R950">
        <v>1.73799950873161</v>
      </c>
      <c r="S950">
        <v>1.82293458098579</v>
      </c>
      <c r="T950">
        <v>1.9822136961435</v>
      </c>
      <c r="U950">
        <v>2.08073957422706</v>
      </c>
      <c r="V950">
        <v>1.7070939965830501</v>
      </c>
      <c r="W950">
        <v>1.8511817657554399</v>
      </c>
      <c r="X950">
        <v>1.7584043130207101</v>
      </c>
      <c r="Y950">
        <v>1.7096285151814801</v>
      </c>
      <c r="Z950">
        <v>1.89841807794493</v>
      </c>
      <c r="AA950">
        <v>1.79667825097708</v>
      </c>
      <c r="AB950">
        <v>1.70580279383859</v>
      </c>
      <c r="AC950">
        <v>1.7443975167202901</v>
      </c>
      <c r="AD950">
        <v>1.84545920429745</v>
      </c>
      <c r="AE950">
        <v>1.8039466853072399</v>
      </c>
      <c r="AF950">
        <v>1.8751532635403101</v>
      </c>
      <c r="AG950">
        <v>1.7739801082637401</v>
      </c>
      <c r="AH950">
        <v>1.67818604838019</v>
      </c>
      <c r="AI950">
        <v>1.8267134296958101</v>
      </c>
      <c r="AJ950">
        <v>1.9185258031327199</v>
      </c>
      <c r="AK950">
        <v>1.8623818928740601</v>
      </c>
      <c r="AL950">
        <v>1.7043962986158601</v>
      </c>
      <c r="AM950">
        <v>1.6885999416664801</v>
      </c>
      <c r="AN950">
        <v>1.8473612188995101</v>
      </c>
      <c r="AO950">
        <v>1.8714359255742601</v>
      </c>
      <c r="AP950">
        <v>1.91841158166396</v>
      </c>
      <c r="AQ950">
        <v>1.7687402149036899</v>
      </c>
      <c r="AR950">
        <v>1.8587668037449601</v>
      </c>
      <c r="AS950">
        <v>1.76500679821435</v>
      </c>
      <c r="AT950">
        <v>1.83391022100358</v>
      </c>
      <c r="AU950">
        <v>1.77373856798989</v>
      </c>
      <c r="AV950">
        <v>1.6698137748317801</v>
      </c>
      <c r="AW950">
        <v>1.8082526316757199</v>
      </c>
      <c r="AX950">
        <v>1.80926060394458</v>
      </c>
      <c r="AY950">
        <v>1.7953316263719401</v>
      </c>
      <c r="AZ950">
        <v>1.6808324353281601</v>
      </c>
      <c r="BA950">
        <v>1.6887873513931799</v>
      </c>
      <c r="BB950">
        <v>1.8473612188995101</v>
      </c>
      <c r="BC950">
        <v>1.83834815258791</v>
      </c>
      <c r="BD950">
        <v>1.79097337901802</v>
      </c>
      <c r="BE950">
        <v>1.6766027581424601</v>
      </c>
      <c r="BF950">
        <v>1.8310125406939699</v>
      </c>
      <c r="BG950">
        <v>1.7362787239806099</v>
      </c>
      <c r="BH950">
        <v>1.81762946912629</v>
      </c>
      <c r="BI950">
        <v>1.7735595512043101</v>
      </c>
    </row>
    <row r="951" spans="1:61" x14ac:dyDescent="0.2">
      <c r="A951">
        <v>948</v>
      </c>
      <c r="B951">
        <v>0.13002189804224801</v>
      </c>
      <c r="C951">
        <v>45624.048488519496</v>
      </c>
      <c r="D951">
        <v>7.9952432686913104</v>
      </c>
      <c r="E951">
        <v>18252.777285537501</v>
      </c>
      <c r="F951">
        <v>1.6309167443329999</v>
      </c>
      <c r="G951">
        <v>1.6852489093599701</v>
      </c>
      <c r="H951">
        <v>1.58474995281084</v>
      </c>
      <c r="I951">
        <v>1.78426502980358</v>
      </c>
      <c r="J951">
        <v>1.7160859922562399</v>
      </c>
      <c r="K951">
        <v>1.58883718009342</v>
      </c>
      <c r="L951">
        <v>1.6290801176190499</v>
      </c>
      <c r="M951">
        <v>1.7438630677045299</v>
      </c>
      <c r="N951">
        <v>1.767675364697</v>
      </c>
      <c r="O951">
        <v>1.68614733025654</v>
      </c>
      <c r="P951">
        <v>1.69386272858649</v>
      </c>
      <c r="Q951">
        <v>1.80996589035301</v>
      </c>
      <c r="R951">
        <v>1.6289598807236501</v>
      </c>
      <c r="S951">
        <v>1.7162451048136</v>
      </c>
      <c r="T951">
        <v>1.8798796582338799</v>
      </c>
      <c r="U951">
        <v>1.9816354787545001</v>
      </c>
      <c r="V951">
        <v>1.5971278804633</v>
      </c>
      <c r="W951">
        <v>1.7452412362430101</v>
      </c>
      <c r="X951">
        <v>1.6498632076761</v>
      </c>
      <c r="Y951">
        <v>1.5998271337357901</v>
      </c>
      <c r="Z951">
        <v>1.7939521886765699</v>
      </c>
      <c r="AA951">
        <v>1.6891768071108699</v>
      </c>
      <c r="AB951">
        <v>1.59585915169669</v>
      </c>
      <c r="AC951">
        <v>1.6355996161733199</v>
      </c>
      <c r="AD951">
        <v>1.7396541537414201</v>
      </c>
      <c r="AE951">
        <v>1.6967822557521499</v>
      </c>
      <c r="AF951">
        <v>1.7699676725698501</v>
      </c>
      <c r="AG951">
        <v>1.6659182574157401</v>
      </c>
      <c r="AH951">
        <v>1.56741127234502</v>
      </c>
      <c r="AI951">
        <v>1.72011047444583</v>
      </c>
      <c r="AJ951">
        <v>1.8146788621162699</v>
      </c>
      <c r="AK951">
        <v>1.7568011237746901</v>
      </c>
      <c r="AL951">
        <v>1.5944118766725599</v>
      </c>
      <c r="AM951">
        <v>1.5781879378632599</v>
      </c>
      <c r="AN951">
        <v>1.7413910270561099</v>
      </c>
      <c r="AO951">
        <v>1.7663397998699299</v>
      </c>
      <c r="AP951">
        <v>1.81077982542833</v>
      </c>
      <c r="AQ951">
        <v>1.66060662760671</v>
      </c>
      <c r="AR951">
        <v>1.75324159619866</v>
      </c>
      <c r="AS951">
        <v>1.6567410001556799</v>
      </c>
      <c r="AT951">
        <v>1.7276606370065799</v>
      </c>
      <c r="AU951">
        <v>1.6656558883288299</v>
      </c>
      <c r="AV951">
        <v>1.5587962538179001</v>
      </c>
      <c r="AW951">
        <v>1.7008329567265601</v>
      </c>
      <c r="AX951">
        <v>1.7022456371504899</v>
      </c>
      <c r="AY951">
        <v>1.6878068076183901</v>
      </c>
      <c r="AZ951">
        <v>1.5701648047614301</v>
      </c>
      <c r="BA951">
        <v>1.57838078133124</v>
      </c>
      <c r="BB951">
        <v>1.7413910270561099</v>
      </c>
      <c r="BC951">
        <v>1.73229268284222</v>
      </c>
      <c r="BD951">
        <v>1.6833221976159201</v>
      </c>
      <c r="BE951">
        <v>1.57282404993879</v>
      </c>
      <c r="BF951">
        <v>1.72468262843426</v>
      </c>
      <c r="BG951">
        <v>1.62717998661095</v>
      </c>
      <c r="BH951">
        <v>1.71090784241105</v>
      </c>
      <c r="BI951">
        <v>1.66545503740352</v>
      </c>
    </row>
    <row r="952" spans="1:61" x14ac:dyDescent="0.2">
      <c r="A952">
        <v>949</v>
      </c>
      <c r="B952">
        <v>0.127219548669498</v>
      </c>
      <c r="C952">
        <v>49405.7386161592</v>
      </c>
      <c r="D952">
        <v>8.6504836783486905</v>
      </c>
      <c r="E952">
        <v>19583.952498600702</v>
      </c>
      <c r="F952">
        <v>1.5802656541820299</v>
      </c>
      <c r="G952">
        <v>1.6327406306624099</v>
      </c>
      <c r="H952">
        <v>1.5357520127320801</v>
      </c>
      <c r="I952">
        <v>1.72898240585397</v>
      </c>
      <c r="J952">
        <v>1.6626338848341</v>
      </c>
      <c r="K952">
        <v>1.53993110548698</v>
      </c>
      <c r="L952">
        <v>1.57852884105337</v>
      </c>
      <c r="M952">
        <v>1.6892348194451801</v>
      </c>
      <c r="N952">
        <v>1.7122289767832899</v>
      </c>
      <c r="O952">
        <v>1.6337054069466099</v>
      </c>
      <c r="P952">
        <v>1.64124408761422</v>
      </c>
      <c r="Q952">
        <v>1.7530824163179199</v>
      </c>
      <c r="R952">
        <v>1.57841293339626</v>
      </c>
      <c r="S952">
        <v>1.6627004565825301</v>
      </c>
      <c r="T952">
        <v>1.8207821223295799</v>
      </c>
      <c r="U952">
        <v>1.91839250502652</v>
      </c>
      <c r="V952">
        <v>1.5477663168771301</v>
      </c>
      <c r="W952">
        <v>1.69074293542459</v>
      </c>
      <c r="X952">
        <v>1.5986837266016201</v>
      </c>
      <c r="Y952">
        <v>1.55025064999273</v>
      </c>
      <c r="Z952">
        <v>1.7375644366926599</v>
      </c>
      <c r="AA952">
        <v>1.6366721836549001</v>
      </c>
      <c r="AB952">
        <v>1.54646597164719</v>
      </c>
      <c r="AC952">
        <v>1.5847410577668799</v>
      </c>
      <c r="AD952">
        <v>1.68496815152344</v>
      </c>
      <c r="AE952">
        <v>1.6438408704116001</v>
      </c>
      <c r="AF952">
        <v>1.7145017757893599</v>
      </c>
      <c r="AG952">
        <v>1.6141250236231801</v>
      </c>
      <c r="AH952">
        <v>1.5190816276932599</v>
      </c>
      <c r="AI952">
        <v>1.6664563801493999</v>
      </c>
      <c r="AJ952">
        <v>1.75749844853861</v>
      </c>
      <c r="AK952">
        <v>1.701841409007</v>
      </c>
      <c r="AL952">
        <v>1.5450708070730801</v>
      </c>
      <c r="AM952">
        <v>1.5293917821983101</v>
      </c>
      <c r="AN952">
        <v>1.68692670665004</v>
      </c>
      <c r="AO952">
        <v>1.7107500385002701</v>
      </c>
      <c r="AP952">
        <v>1.7584409636073399</v>
      </c>
      <c r="AQ952">
        <v>1.6089011832045701</v>
      </c>
      <c r="AR952">
        <v>1.69820312413246</v>
      </c>
      <c r="AS952">
        <v>1.60520566045364</v>
      </c>
      <c r="AT952">
        <v>1.67354798739157</v>
      </c>
      <c r="AU952">
        <v>1.6138899394178501</v>
      </c>
      <c r="AV952">
        <v>1.5107768007231299</v>
      </c>
      <c r="AW952">
        <v>1.64822259413601</v>
      </c>
      <c r="AX952">
        <v>1.6491134838219701</v>
      </c>
      <c r="AY952">
        <v>1.63533129578625</v>
      </c>
      <c r="AZ952">
        <v>1.5216967729797599</v>
      </c>
      <c r="BA952">
        <v>1.5295776821626501</v>
      </c>
      <c r="BB952">
        <v>1.68692670665004</v>
      </c>
      <c r="BC952">
        <v>1.6779288188041701</v>
      </c>
      <c r="BD952">
        <v>1.63100815823475</v>
      </c>
      <c r="BE952">
        <v>1.5236022136274501</v>
      </c>
      <c r="BF952">
        <v>1.6706724479072299</v>
      </c>
      <c r="BG952">
        <v>1.57670901801532</v>
      </c>
      <c r="BH952">
        <v>1.6573983923613</v>
      </c>
      <c r="BI952">
        <v>1.61371699437169</v>
      </c>
    </row>
    <row r="953" spans="1:61" x14ac:dyDescent="0.2">
      <c r="A953">
        <v>950</v>
      </c>
      <c r="B953">
        <v>0.12191987432563101</v>
      </c>
      <c r="C953">
        <v>46945.134465711701</v>
      </c>
      <c r="D953">
        <v>8.2415137053362297</v>
      </c>
      <c r="E953">
        <v>18823.1960270704</v>
      </c>
      <c r="F953">
        <v>1.5448268066174899</v>
      </c>
      <c r="G953">
        <v>1.5985435051893599</v>
      </c>
      <c r="H953">
        <v>1.49921955306871</v>
      </c>
      <c r="I953">
        <v>1.6967352351029701</v>
      </c>
      <c r="J953">
        <v>1.62908497276203</v>
      </c>
      <c r="K953">
        <v>1.5033732825300601</v>
      </c>
      <c r="L953">
        <v>1.54302902428327</v>
      </c>
      <c r="M953">
        <v>1.65643698573483</v>
      </c>
      <c r="N953">
        <v>1.6799775021932799</v>
      </c>
      <c r="O953">
        <v>1.5994790299339401</v>
      </c>
      <c r="P953">
        <v>1.6071494129253701</v>
      </c>
      <c r="Q953">
        <v>1.7217931045549599</v>
      </c>
      <c r="R953">
        <v>1.5429102562285999</v>
      </c>
      <c r="S953">
        <v>1.6291998550762099</v>
      </c>
      <c r="T953">
        <v>1.7910005032946901</v>
      </c>
      <c r="U953">
        <v>1.8912786488366</v>
      </c>
      <c r="V953">
        <v>1.5114862386104799</v>
      </c>
      <c r="W953">
        <v>1.6578857875708699</v>
      </c>
      <c r="X953">
        <v>1.5636167294294501</v>
      </c>
      <c r="Y953">
        <v>1.5140951697715199</v>
      </c>
      <c r="Z953">
        <v>1.7059356396840399</v>
      </c>
      <c r="AA953">
        <v>1.60249408943354</v>
      </c>
      <c r="AB953">
        <v>1.5101953565650601</v>
      </c>
      <c r="AC953">
        <v>1.5494335439000699</v>
      </c>
      <c r="AD953">
        <v>1.6521775378189101</v>
      </c>
      <c r="AE953">
        <v>1.60992726863873</v>
      </c>
      <c r="AF953">
        <v>1.6822725078699099</v>
      </c>
      <c r="AG953">
        <v>1.5794582690827601</v>
      </c>
      <c r="AH953">
        <v>1.48211411867806</v>
      </c>
      <c r="AI953">
        <v>1.6330324861630501</v>
      </c>
      <c r="AJ953">
        <v>1.7263865200358199</v>
      </c>
      <c r="AK953">
        <v>1.66928244478676</v>
      </c>
      <c r="AL953">
        <v>1.5087657617762</v>
      </c>
      <c r="AM953">
        <v>1.4927209024204</v>
      </c>
      <c r="AN953">
        <v>1.6540316379068201</v>
      </c>
      <c r="AO953">
        <v>1.6785649909426399</v>
      </c>
      <c r="AP953">
        <v>1.7241503595776999</v>
      </c>
      <c r="AQ953">
        <v>1.57416113110462</v>
      </c>
      <c r="AR953">
        <v>1.6656656087428101</v>
      </c>
      <c r="AS953">
        <v>1.57035778796404</v>
      </c>
      <c r="AT953">
        <v>1.6403994693355199</v>
      </c>
      <c r="AU953">
        <v>1.5792077941598299</v>
      </c>
      <c r="AV953">
        <v>1.4736043431433199</v>
      </c>
      <c r="AW953">
        <v>1.6141400720608401</v>
      </c>
      <c r="AX953">
        <v>1.61532680448335</v>
      </c>
      <c r="AY953">
        <v>1.60113097862266</v>
      </c>
      <c r="AZ953">
        <v>1.4848148975167099</v>
      </c>
      <c r="BA953">
        <v>1.49291139006965</v>
      </c>
      <c r="BB953">
        <v>1.6540316379068201</v>
      </c>
      <c r="BC953">
        <v>1.64493380110878</v>
      </c>
      <c r="BD953">
        <v>1.5967011536186499</v>
      </c>
      <c r="BE953">
        <v>1.4900645956510199</v>
      </c>
      <c r="BF953">
        <v>1.6374555237138499</v>
      </c>
      <c r="BG953">
        <v>1.54115789837004</v>
      </c>
      <c r="BH953">
        <v>1.62385133062436</v>
      </c>
      <c r="BI953">
        <v>1.5790182432850799</v>
      </c>
    </row>
    <row r="954" spans="1:61" x14ac:dyDescent="0.2">
      <c r="A954">
        <v>951</v>
      </c>
      <c r="B954">
        <v>0.134837378643311</v>
      </c>
      <c r="C954">
        <v>43641.242055167</v>
      </c>
      <c r="D954">
        <v>7.6817577777545196</v>
      </c>
      <c r="E954">
        <v>17704.163466625199</v>
      </c>
      <c r="F954">
        <v>1.6815993196788299</v>
      </c>
      <c r="G954">
        <v>1.73697880041605</v>
      </c>
      <c r="H954">
        <v>1.63451421959464</v>
      </c>
      <c r="I954">
        <v>1.8376727972606</v>
      </c>
      <c r="J954">
        <v>1.76836861112208</v>
      </c>
      <c r="K954">
        <v>1.63859265734175</v>
      </c>
      <c r="L954">
        <v>1.67971328467192</v>
      </c>
      <c r="M954">
        <v>1.79676683926944</v>
      </c>
      <c r="N954">
        <v>1.82103972860549</v>
      </c>
      <c r="O954">
        <v>1.73785783194999</v>
      </c>
      <c r="P954">
        <v>1.74568904835956</v>
      </c>
      <c r="Q954">
        <v>1.8641422412837401</v>
      </c>
      <c r="R954">
        <v>1.67959064714219</v>
      </c>
      <c r="S954">
        <v>1.76856373037517</v>
      </c>
      <c r="T954">
        <v>1.9353372187234601</v>
      </c>
      <c r="U954">
        <v>2.0393068211594598</v>
      </c>
      <c r="V954">
        <v>1.64710825237398</v>
      </c>
      <c r="W954">
        <v>1.7981046157712799</v>
      </c>
      <c r="X954">
        <v>1.70086590506461</v>
      </c>
      <c r="Y954">
        <v>1.64990592129609</v>
      </c>
      <c r="Z954">
        <v>1.8478393933611099</v>
      </c>
      <c r="AA954">
        <v>1.7409302556995601</v>
      </c>
      <c r="AB954">
        <v>1.6458434244132101</v>
      </c>
      <c r="AC954">
        <v>1.6863903838755201</v>
      </c>
      <c r="AD954">
        <v>1.79255304215337</v>
      </c>
      <c r="AE954">
        <v>1.7487491659771801</v>
      </c>
      <c r="AF954">
        <v>1.8233539690125</v>
      </c>
      <c r="AG954">
        <v>1.71725499958299</v>
      </c>
      <c r="AH954">
        <v>1.61681271747448</v>
      </c>
      <c r="AI954">
        <v>1.7724950323702999</v>
      </c>
      <c r="AJ954">
        <v>1.86899743213367</v>
      </c>
      <c r="AK954">
        <v>1.80991239604793</v>
      </c>
      <c r="AL954">
        <v>1.6443672532828899</v>
      </c>
      <c r="AM954">
        <v>1.62783423030934</v>
      </c>
      <c r="AN954">
        <v>1.79421710954487</v>
      </c>
      <c r="AO954">
        <v>1.8197499036784099</v>
      </c>
      <c r="AP954">
        <v>1.8624377914069301</v>
      </c>
      <c r="AQ954">
        <v>1.7118764444747601</v>
      </c>
      <c r="AR954">
        <v>1.80636005143531</v>
      </c>
      <c r="AS954">
        <v>1.7079219435731601</v>
      </c>
      <c r="AT954">
        <v>1.78026654721904</v>
      </c>
      <c r="AU954">
        <v>1.71698064620404</v>
      </c>
      <c r="AV954">
        <v>1.60802569260037</v>
      </c>
      <c r="AW954">
        <v>1.7526510154999</v>
      </c>
      <c r="AX954">
        <v>1.7543193799213299</v>
      </c>
      <c r="AY954">
        <v>1.7395405482875499</v>
      </c>
      <c r="AZ954">
        <v>1.61963606746598</v>
      </c>
      <c r="BA954">
        <v>1.62803092406524</v>
      </c>
      <c r="BB954">
        <v>1.79421710954487</v>
      </c>
      <c r="BC954">
        <v>1.7850230063100101</v>
      </c>
      <c r="BD954">
        <v>1.73496639914104</v>
      </c>
      <c r="BE954">
        <v>1.62167659210895</v>
      </c>
      <c r="BF954">
        <v>1.7772308790094899</v>
      </c>
      <c r="BG954">
        <v>1.6777707186504001</v>
      </c>
      <c r="BH954">
        <v>1.7631792684905701</v>
      </c>
      <c r="BI954">
        <v>1.7167650463961901</v>
      </c>
    </row>
    <row r="955" spans="1:61" x14ac:dyDescent="0.2">
      <c r="A955">
        <v>952</v>
      </c>
      <c r="B955">
        <v>0.12946253910841099</v>
      </c>
      <c r="C955">
        <v>46525.208429288803</v>
      </c>
      <c r="D955">
        <v>8.1501817492292901</v>
      </c>
      <c r="E955">
        <v>18566.6156532028</v>
      </c>
      <c r="F955">
        <v>1.6203359809242499</v>
      </c>
      <c r="G955">
        <v>1.67424542543515</v>
      </c>
      <c r="H955">
        <v>1.57454490552475</v>
      </c>
      <c r="I955">
        <v>1.77262549557231</v>
      </c>
      <c r="J955">
        <v>1.7048668543543</v>
      </c>
      <c r="K955">
        <v>1.57865130725687</v>
      </c>
      <c r="L955">
        <v>1.6185217955762801</v>
      </c>
      <c r="M955">
        <v>1.7323779232094201</v>
      </c>
      <c r="N955">
        <v>1.75600403222627</v>
      </c>
      <c r="O955">
        <v>1.67515822231932</v>
      </c>
      <c r="P955">
        <v>1.6828327453599901</v>
      </c>
      <c r="Q955">
        <v>1.7979673945495001</v>
      </c>
      <c r="R955">
        <v>1.61840254242961</v>
      </c>
      <c r="S955">
        <v>1.70500555611719</v>
      </c>
      <c r="T955">
        <v>1.86737589593723</v>
      </c>
      <c r="U955">
        <v>1.9681931601432101</v>
      </c>
      <c r="V955">
        <v>1.5868396219663701</v>
      </c>
      <c r="W955">
        <v>1.7337843427015001</v>
      </c>
      <c r="X955">
        <v>1.6391612820160499</v>
      </c>
      <c r="Y955">
        <v>1.58949087570932</v>
      </c>
      <c r="Z955">
        <v>1.7820669128478801</v>
      </c>
      <c r="AA955">
        <v>1.6781731216537901</v>
      </c>
      <c r="AB955">
        <v>1.5855642587810601</v>
      </c>
      <c r="AC955">
        <v>1.62497198544477</v>
      </c>
      <c r="AD955">
        <v>1.7281573745765899</v>
      </c>
      <c r="AE955">
        <v>1.68568048235944</v>
      </c>
      <c r="AF955">
        <v>1.7582914586474401</v>
      </c>
      <c r="AG955">
        <v>1.65507712033624</v>
      </c>
      <c r="AH955">
        <v>1.5573577711924</v>
      </c>
      <c r="AI955">
        <v>1.70884584442812</v>
      </c>
      <c r="AJ955">
        <v>1.80261379690556</v>
      </c>
      <c r="AK955">
        <v>1.74523970297635</v>
      </c>
      <c r="AL955">
        <v>1.5841288250004999</v>
      </c>
      <c r="AM955">
        <v>1.56802898811114</v>
      </c>
      <c r="AN955">
        <v>1.7299425994892199</v>
      </c>
      <c r="AO955">
        <v>1.7546372502050001</v>
      </c>
      <c r="AP955">
        <v>1.7998139504000199</v>
      </c>
      <c r="AQ955">
        <v>1.6497861752479299</v>
      </c>
      <c r="AR955">
        <v>1.74166375114657</v>
      </c>
      <c r="AS955">
        <v>1.64595898133384</v>
      </c>
      <c r="AT955">
        <v>1.7162931360545699</v>
      </c>
      <c r="AU955">
        <v>1.6548208243896401</v>
      </c>
      <c r="AV955">
        <v>1.5488132386000799</v>
      </c>
      <c r="AW955">
        <v>1.6898202976843599</v>
      </c>
      <c r="AX955">
        <v>1.6911004725668599</v>
      </c>
      <c r="AY955">
        <v>1.67680988112032</v>
      </c>
      <c r="AZ955">
        <v>1.56008013658898</v>
      </c>
      <c r="BA955">
        <v>1.56822025378207</v>
      </c>
      <c r="BB955">
        <v>1.7299425994892199</v>
      </c>
      <c r="BC955">
        <v>1.7208686982035999</v>
      </c>
      <c r="BD955">
        <v>1.6723619630792499</v>
      </c>
      <c r="BE955">
        <v>1.5625262354654099</v>
      </c>
      <c r="BF955">
        <v>1.7133384457390599</v>
      </c>
      <c r="BG955">
        <v>1.61663982863485</v>
      </c>
      <c r="BH955">
        <v>1.69967740864935</v>
      </c>
      <c r="BI955">
        <v>1.65462718977199</v>
      </c>
    </row>
    <row r="956" spans="1:61" x14ac:dyDescent="0.2">
      <c r="A956">
        <v>953</v>
      </c>
      <c r="B956">
        <v>0.121758505249703</v>
      </c>
      <c r="C956">
        <v>45861.196941534399</v>
      </c>
      <c r="D956">
        <v>8.0694896153610802</v>
      </c>
      <c r="E956">
        <v>18530.4983123532</v>
      </c>
      <c r="F956">
        <v>1.5478666551482501</v>
      </c>
      <c r="G956">
        <v>1.6021535207237001</v>
      </c>
      <c r="H956">
        <v>1.50176279850939</v>
      </c>
      <c r="I956">
        <v>1.70128577997007</v>
      </c>
      <c r="J956">
        <v>1.6330007901303401</v>
      </c>
      <c r="K956">
        <v>1.50592201937315</v>
      </c>
      <c r="L956">
        <v>1.54604361797405</v>
      </c>
      <c r="M956">
        <v>1.66068090514499</v>
      </c>
      <c r="N956">
        <v>1.68447198602909</v>
      </c>
      <c r="O956">
        <v>1.6030827971567601</v>
      </c>
      <c r="P956">
        <v>1.6108200936692401</v>
      </c>
      <c r="Q956">
        <v>1.72673001750249</v>
      </c>
      <c r="R956">
        <v>1.54592355272569</v>
      </c>
      <c r="S956">
        <v>1.63313140950034</v>
      </c>
      <c r="T956">
        <v>1.79664271558004</v>
      </c>
      <c r="U956">
        <v>1.89809645329272</v>
      </c>
      <c r="V956">
        <v>1.5141497729239199</v>
      </c>
      <c r="W956">
        <v>1.6621155743543601</v>
      </c>
      <c r="X956">
        <v>1.56683614636255</v>
      </c>
      <c r="Y956">
        <v>1.51680683940285</v>
      </c>
      <c r="Z956">
        <v>1.71071284662071</v>
      </c>
      <c r="AA956">
        <v>1.6061230502330099</v>
      </c>
      <c r="AB956">
        <v>1.5128576869730599</v>
      </c>
      <c r="AC956">
        <v>1.5525301898669399</v>
      </c>
      <c r="AD956">
        <v>1.6564098514692001</v>
      </c>
      <c r="AE956">
        <v>1.6136645942750201</v>
      </c>
      <c r="AF956">
        <v>1.6867815433748801</v>
      </c>
      <c r="AG956">
        <v>1.5828566600870599</v>
      </c>
      <c r="AH956">
        <v>1.48446319698329</v>
      </c>
      <c r="AI956">
        <v>1.63700094116775</v>
      </c>
      <c r="AJ956">
        <v>1.73139483008354</v>
      </c>
      <c r="AK956">
        <v>1.6736442454162901</v>
      </c>
      <c r="AL956">
        <v>1.51141247804671</v>
      </c>
      <c r="AM956">
        <v>1.4951989223733699</v>
      </c>
      <c r="AN956">
        <v>1.6582367875083199</v>
      </c>
      <c r="AO956">
        <v>1.6830759876505901</v>
      </c>
      <c r="AP956">
        <v>1.72772685978777</v>
      </c>
      <c r="AQ956">
        <v>1.57751892611668</v>
      </c>
      <c r="AR956">
        <v>1.67002242549031</v>
      </c>
      <c r="AS956">
        <v>1.57366888450716</v>
      </c>
      <c r="AT956">
        <v>1.6444795339334799</v>
      </c>
      <c r="AU956">
        <v>1.58260047364322</v>
      </c>
      <c r="AV956">
        <v>1.47586047706648</v>
      </c>
      <c r="AW956">
        <v>1.6178073729895901</v>
      </c>
      <c r="AX956">
        <v>1.6191221123013899</v>
      </c>
      <c r="AY956">
        <v>1.6047484240186001</v>
      </c>
      <c r="AZ956">
        <v>1.48720002071866</v>
      </c>
      <c r="BA956">
        <v>1.49539149054267</v>
      </c>
      <c r="BB956">
        <v>1.6582367875083199</v>
      </c>
      <c r="BC956">
        <v>1.6490774755334201</v>
      </c>
      <c r="BD956">
        <v>1.60027021614609</v>
      </c>
      <c r="BE956">
        <v>1.49313263205893</v>
      </c>
      <c r="BF956">
        <v>1.6415042278760601</v>
      </c>
      <c r="BG956">
        <v>1.54415007161094</v>
      </c>
      <c r="BH956">
        <v>1.6277506552566401</v>
      </c>
      <c r="BI956">
        <v>1.5824032462150901</v>
      </c>
    </row>
    <row r="957" spans="1:61" x14ac:dyDescent="0.2">
      <c r="A957">
        <v>954</v>
      </c>
      <c r="B957">
        <v>0.143215967190439</v>
      </c>
      <c r="C957">
        <v>45584.824540519803</v>
      </c>
      <c r="D957">
        <v>7.9963317731016401</v>
      </c>
      <c r="E957">
        <v>18307.185164815801</v>
      </c>
      <c r="F957">
        <v>1.75162530381646</v>
      </c>
      <c r="G957">
        <v>1.8060726218866701</v>
      </c>
      <c r="H957">
        <v>1.7053673945948</v>
      </c>
      <c r="I957">
        <v>1.9053533016003801</v>
      </c>
      <c r="J957">
        <v>1.8369849444237101</v>
      </c>
      <c r="K957">
        <v>1.7094840430182301</v>
      </c>
      <c r="L957">
        <v>1.7497881042365799</v>
      </c>
      <c r="M957">
        <v>1.86480057328293</v>
      </c>
      <c r="N957">
        <v>1.88866296355953</v>
      </c>
      <c r="O957">
        <v>1.80698164790951</v>
      </c>
      <c r="P957">
        <v>1.8147211981756599</v>
      </c>
      <c r="Q957">
        <v>1.9310438822642899</v>
      </c>
      <c r="R957">
        <v>1.74966763216472</v>
      </c>
      <c r="S957">
        <v>1.8371365863364699</v>
      </c>
      <c r="T957">
        <v>2.0011215805854601</v>
      </c>
      <c r="U957">
        <v>2.1030332561956402</v>
      </c>
      <c r="V957">
        <v>1.7177768882044999</v>
      </c>
      <c r="W957">
        <v>1.8661975341613799</v>
      </c>
      <c r="X957">
        <v>1.77062261148183</v>
      </c>
      <c r="Y957">
        <v>1.7204708675776099</v>
      </c>
      <c r="Z957">
        <v>1.91499160986992</v>
      </c>
      <c r="AA957">
        <v>1.8100212076747899</v>
      </c>
      <c r="AB957">
        <v>1.7164987488257999</v>
      </c>
      <c r="AC957">
        <v>1.7563138518981301</v>
      </c>
      <c r="AD957">
        <v>1.86056466518734</v>
      </c>
      <c r="AE957">
        <v>1.8176269278161701</v>
      </c>
      <c r="AF957">
        <v>1.89096540489553</v>
      </c>
      <c r="AG957">
        <v>1.7867058659332899</v>
      </c>
      <c r="AH957">
        <v>1.6879987449162499</v>
      </c>
      <c r="AI957">
        <v>1.84101218142552</v>
      </c>
      <c r="AJ957">
        <v>1.9357546660360601</v>
      </c>
      <c r="AK957">
        <v>1.87777598132454</v>
      </c>
      <c r="AL957">
        <v>1.7150486430165499</v>
      </c>
      <c r="AM957">
        <v>1.6987894533068699</v>
      </c>
      <c r="AN957">
        <v>1.86233041331925</v>
      </c>
      <c r="AO957">
        <v>1.8873076237147399</v>
      </c>
      <c r="AP957">
        <v>1.93161231092976</v>
      </c>
      <c r="AQ957">
        <v>1.78137457261676</v>
      </c>
      <c r="AR957">
        <v>1.8741909429793699</v>
      </c>
      <c r="AS957">
        <v>1.7775041558461999</v>
      </c>
      <c r="AT957">
        <v>1.8485603753337301</v>
      </c>
      <c r="AU957">
        <v>1.7864445826800399</v>
      </c>
      <c r="AV957">
        <v>1.6793668759179901</v>
      </c>
      <c r="AW957">
        <v>1.82170263408417</v>
      </c>
      <c r="AX957">
        <v>1.8231015282723899</v>
      </c>
      <c r="AY957">
        <v>1.8086467163297499</v>
      </c>
      <c r="AZ957">
        <v>1.6907541452539401</v>
      </c>
      <c r="BA957">
        <v>1.6989826739655101</v>
      </c>
      <c r="BB957">
        <v>1.86233041331925</v>
      </c>
      <c r="BC957">
        <v>1.8531939125216901</v>
      </c>
      <c r="BD957">
        <v>1.8041533346929599</v>
      </c>
      <c r="BE957">
        <v>1.68838165014332</v>
      </c>
      <c r="BF957">
        <v>1.84557611554793</v>
      </c>
      <c r="BG957">
        <v>1.74788532269161</v>
      </c>
      <c r="BH957">
        <v>1.83177481325389</v>
      </c>
      <c r="BI957">
        <v>1.7862436745380801</v>
      </c>
    </row>
    <row r="958" spans="1:61" x14ac:dyDescent="0.2">
      <c r="A958">
        <v>955</v>
      </c>
      <c r="B958">
        <v>0.124972414335253</v>
      </c>
      <c r="C958">
        <v>47639.639571872198</v>
      </c>
      <c r="D958">
        <v>8.3504231506411895</v>
      </c>
      <c r="E958">
        <v>18999.990982623502</v>
      </c>
      <c r="F958">
        <v>1.57018982517799</v>
      </c>
      <c r="G958">
        <v>1.6235348848670701</v>
      </c>
      <c r="H958">
        <v>1.5249057747638399</v>
      </c>
      <c r="I958">
        <v>1.72110961835481</v>
      </c>
      <c r="J958">
        <v>1.65387631451854</v>
      </c>
      <c r="K958">
        <v>1.5290544248753699</v>
      </c>
      <c r="L958">
        <v>1.56840826424317</v>
      </c>
      <c r="M958">
        <v>1.68101593644599</v>
      </c>
      <c r="N958">
        <v>1.70439316034808</v>
      </c>
      <c r="O958">
        <v>1.6244738535712799</v>
      </c>
      <c r="P958">
        <v>1.63210005824893</v>
      </c>
      <c r="Q958">
        <v>1.74592032926987</v>
      </c>
      <c r="R958">
        <v>1.56829034028794</v>
      </c>
      <c r="S958">
        <v>1.65398150350562</v>
      </c>
      <c r="T958">
        <v>1.8146668705789699</v>
      </c>
      <c r="U958">
        <v>1.9141830786321401</v>
      </c>
      <c r="V958">
        <v>1.5370936698886499</v>
      </c>
      <c r="W958">
        <v>1.6824728031587399</v>
      </c>
      <c r="X958">
        <v>1.5888619316713299</v>
      </c>
      <c r="Y958">
        <v>1.5396720205916601</v>
      </c>
      <c r="Z958">
        <v>1.73016729653188</v>
      </c>
      <c r="AA958">
        <v>1.62747222709189</v>
      </c>
      <c r="AB958">
        <v>1.5358040582629999</v>
      </c>
      <c r="AC958">
        <v>1.57475984850624</v>
      </c>
      <c r="AD958">
        <v>1.67676535924923</v>
      </c>
      <c r="AE958">
        <v>1.6348359184857699</v>
      </c>
      <c r="AF958">
        <v>1.7066782999666801</v>
      </c>
      <c r="AG958">
        <v>1.60458723551525</v>
      </c>
      <c r="AH958">
        <v>1.5079264100429799</v>
      </c>
      <c r="AI958">
        <v>1.65778993562212</v>
      </c>
      <c r="AJ958">
        <v>1.75046808751089</v>
      </c>
      <c r="AK958">
        <v>1.6937838420925799</v>
      </c>
      <c r="AL958">
        <v>1.53438462378199</v>
      </c>
      <c r="AM958">
        <v>1.5184497844159901</v>
      </c>
      <c r="AN958">
        <v>1.6786353445620901</v>
      </c>
      <c r="AO958">
        <v>1.7029711102929199</v>
      </c>
      <c r="AP958">
        <v>1.7491627613504901</v>
      </c>
      <c r="AQ958">
        <v>1.5993171657023999</v>
      </c>
      <c r="AR958">
        <v>1.6901715528462999</v>
      </c>
      <c r="AS958">
        <v>1.59554401500998</v>
      </c>
      <c r="AT958">
        <v>1.6650854694344801</v>
      </c>
      <c r="AU958">
        <v>1.6043403647578101</v>
      </c>
      <c r="AV958">
        <v>1.49947711454147</v>
      </c>
      <c r="AW958">
        <v>1.6390859623285801</v>
      </c>
      <c r="AX958">
        <v>1.64019768716096</v>
      </c>
      <c r="AY958">
        <v>1.62611673686868</v>
      </c>
      <c r="AZ958">
        <v>1.5106039812916101</v>
      </c>
      <c r="BA958">
        <v>1.5186389182458999</v>
      </c>
      <c r="BB958">
        <v>1.6786353445620901</v>
      </c>
      <c r="BC958">
        <v>1.66957894150526</v>
      </c>
      <c r="BD958">
        <v>1.6217183951815499</v>
      </c>
      <c r="BE958">
        <v>1.51426085931308</v>
      </c>
      <c r="BF958">
        <v>1.6621619603978199</v>
      </c>
      <c r="BG958">
        <v>1.5665516526605301</v>
      </c>
      <c r="BH958">
        <v>1.64865494040188</v>
      </c>
      <c r="BI958">
        <v>1.60415536421462</v>
      </c>
    </row>
    <row r="959" spans="1:61" x14ac:dyDescent="0.2">
      <c r="A959">
        <v>956</v>
      </c>
      <c r="B959">
        <v>0.13225298441385</v>
      </c>
      <c r="C959">
        <v>42920.741758771503</v>
      </c>
      <c r="D959">
        <v>7.55889520543223</v>
      </c>
      <c r="E959">
        <v>17468.7540008869</v>
      </c>
      <c r="F959">
        <v>1.65656423860152</v>
      </c>
      <c r="G959">
        <v>1.71150502461765</v>
      </c>
      <c r="H959">
        <v>1.60988778384987</v>
      </c>
      <c r="I959">
        <v>1.81169119706893</v>
      </c>
      <c r="J959">
        <v>1.7426985403166499</v>
      </c>
      <c r="K959">
        <v>1.61404390171926</v>
      </c>
      <c r="L959">
        <v>1.6547107334070801</v>
      </c>
      <c r="M959">
        <v>1.7707641547611701</v>
      </c>
      <c r="N959">
        <v>1.79484277607461</v>
      </c>
      <c r="O959">
        <v>1.7124231944423001</v>
      </c>
      <c r="P959">
        <v>1.72023370129169</v>
      </c>
      <c r="Q959">
        <v>1.8376078815108501</v>
      </c>
      <c r="R959">
        <v>1.65458917151542</v>
      </c>
      <c r="S959">
        <v>1.7428507443974599</v>
      </c>
      <c r="T959">
        <v>1.90832234803447</v>
      </c>
      <c r="U959">
        <v>2.0111514499559902</v>
      </c>
      <c r="V959">
        <v>1.62241030204592</v>
      </c>
      <c r="W959">
        <v>1.7721754275884201</v>
      </c>
      <c r="X959">
        <v>1.6757348348843</v>
      </c>
      <c r="Y959">
        <v>1.62512755383765</v>
      </c>
      <c r="Z959">
        <v>1.8214096421493</v>
      </c>
      <c r="AA959">
        <v>1.71549068334957</v>
      </c>
      <c r="AB959">
        <v>1.6211198794081501</v>
      </c>
      <c r="AC959">
        <v>1.6612948380516499</v>
      </c>
      <c r="AD959">
        <v>1.7664879756351499</v>
      </c>
      <c r="AE959">
        <v>1.72316368727582</v>
      </c>
      <c r="AF959">
        <v>1.7971666336682099</v>
      </c>
      <c r="AG959">
        <v>1.6919632496844901</v>
      </c>
      <c r="AH959">
        <v>1.59236242345638</v>
      </c>
      <c r="AI959">
        <v>1.74676167633941</v>
      </c>
      <c r="AJ959">
        <v>1.8423600934840001</v>
      </c>
      <c r="AK959">
        <v>1.78385819478151</v>
      </c>
      <c r="AL959">
        <v>1.61965665558558</v>
      </c>
      <c r="AM959">
        <v>1.60325001525862</v>
      </c>
      <c r="AN959">
        <v>1.76827234783863</v>
      </c>
      <c r="AO959">
        <v>1.7934733898880499</v>
      </c>
      <c r="AP959">
        <v>1.8370347645138601</v>
      </c>
      <c r="AQ959">
        <v>1.6865827632871799</v>
      </c>
      <c r="AR959">
        <v>1.78023879551487</v>
      </c>
      <c r="AS959">
        <v>1.68267762213439</v>
      </c>
      <c r="AT959">
        <v>1.7543764118218299</v>
      </c>
      <c r="AU959">
        <v>1.69169976915945</v>
      </c>
      <c r="AV959">
        <v>1.58365246845128</v>
      </c>
      <c r="AW959">
        <v>1.7269217947018201</v>
      </c>
      <c r="AX959">
        <v>1.72868786776602</v>
      </c>
      <c r="AY959">
        <v>1.71410356947611</v>
      </c>
      <c r="AZ959">
        <v>1.5951423838290399</v>
      </c>
      <c r="BA959">
        <v>1.60344498383886</v>
      </c>
      <c r="BB959">
        <v>1.76827234783863</v>
      </c>
      <c r="BC959">
        <v>1.7590510776847099</v>
      </c>
      <c r="BD959">
        <v>1.7095695396053801</v>
      </c>
      <c r="BE959">
        <v>1.59771150705202</v>
      </c>
      <c r="BF959">
        <v>1.7513651113261699</v>
      </c>
      <c r="BG959">
        <v>1.65279084974018</v>
      </c>
      <c r="BH959">
        <v>1.7374390034245799</v>
      </c>
      <c r="BI959">
        <v>1.6914727596942301</v>
      </c>
    </row>
    <row r="960" spans="1:61" x14ac:dyDescent="0.2">
      <c r="A960">
        <v>957</v>
      </c>
      <c r="B960">
        <v>0.13998905158933</v>
      </c>
      <c r="C960">
        <v>49476.362957434503</v>
      </c>
      <c r="D960">
        <v>8.6632524607516608</v>
      </c>
      <c r="E960">
        <v>19592.481024332799</v>
      </c>
      <c r="F960">
        <v>1.69530148402665</v>
      </c>
      <c r="G960">
        <v>1.7477029522737</v>
      </c>
      <c r="H960">
        <v>1.6508495210585701</v>
      </c>
      <c r="I960">
        <v>1.8438044038788699</v>
      </c>
      <c r="J960">
        <v>1.77755333654702</v>
      </c>
      <c r="K960">
        <v>1.6550206702861101</v>
      </c>
      <c r="L960">
        <v>1.6935667697371</v>
      </c>
      <c r="M960">
        <v>1.8041190529325299</v>
      </c>
      <c r="N960">
        <v>1.82708103724877</v>
      </c>
      <c r="O960">
        <v>1.7486655013200401</v>
      </c>
      <c r="P960">
        <v>1.7561928365767401</v>
      </c>
      <c r="Q960">
        <v>1.8678771716506599</v>
      </c>
      <c r="R960">
        <v>1.69345102246792</v>
      </c>
      <c r="S960">
        <v>1.77762060090332</v>
      </c>
      <c r="T960">
        <v>1.9354804566788699</v>
      </c>
      <c r="U960">
        <v>2.03296012413524</v>
      </c>
      <c r="V960">
        <v>1.66284645862089</v>
      </c>
      <c r="W960">
        <v>1.8056234588464899</v>
      </c>
      <c r="X960">
        <v>1.7136926801418699</v>
      </c>
      <c r="Y960">
        <v>1.66532841824676</v>
      </c>
      <c r="Z960">
        <v>1.85238139608773</v>
      </c>
      <c r="AA960">
        <v>1.75162775349827</v>
      </c>
      <c r="AB960">
        <v>1.66154861147974</v>
      </c>
      <c r="AC960">
        <v>1.69977104599491</v>
      </c>
      <c r="AD960">
        <v>1.7998601809786401</v>
      </c>
      <c r="AE960">
        <v>1.7587879932548101</v>
      </c>
      <c r="AF960">
        <v>1.8293501215245001</v>
      </c>
      <c r="AG960">
        <v>1.7291129326805601</v>
      </c>
      <c r="AH960">
        <v>1.6342018060119099</v>
      </c>
      <c r="AI960">
        <v>1.78137105844972</v>
      </c>
      <c r="AJ960">
        <v>1.8722882433816701</v>
      </c>
      <c r="AK960">
        <v>1.8167069833474301</v>
      </c>
      <c r="AL960">
        <v>1.6601553774717099</v>
      </c>
      <c r="AM960">
        <v>1.6444984032671099</v>
      </c>
      <c r="AN960">
        <v>1.8018134567701301</v>
      </c>
      <c r="AO960">
        <v>1.82560587615343</v>
      </c>
      <c r="AP960">
        <v>1.8734036342078799</v>
      </c>
      <c r="AQ960">
        <v>1.7238972560002499</v>
      </c>
      <c r="AR960">
        <v>1.81307560341326</v>
      </c>
      <c r="AS960">
        <v>1.7202065674559499</v>
      </c>
      <c r="AT960">
        <v>1.7884545403446499</v>
      </c>
      <c r="AU960">
        <v>1.72887801252894</v>
      </c>
      <c r="AV960">
        <v>1.62590847088812</v>
      </c>
      <c r="AW960">
        <v>1.7631677111695201</v>
      </c>
      <c r="AX960">
        <v>1.76405325691116</v>
      </c>
      <c r="AY960">
        <v>1.7502889038346601</v>
      </c>
      <c r="AZ960">
        <v>1.6368136873171</v>
      </c>
      <c r="BA960">
        <v>1.6446840459913099</v>
      </c>
      <c r="BB960">
        <v>1.8018134567701301</v>
      </c>
      <c r="BC960">
        <v>1.7928300729870399</v>
      </c>
      <c r="BD960">
        <v>1.7459717484467601</v>
      </c>
      <c r="BE960">
        <v>1.6337380348287001</v>
      </c>
      <c r="BF960">
        <v>1.78558302290145</v>
      </c>
      <c r="BG960">
        <v>1.6917493573917299</v>
      </c>
      <c r="BH960">
        <v>1.7723272923987401</v>
      </c>
      <c r="BI960">
        <v>1.72870561473305</v>
      </c>
    </row>
    <row r="961" spans="1:61" x14ac:dyDescent="0.2">
      <c r="A961">
        <v>958</v>
      </c>
      <c r="B961">
        <v>0.13006521283768499</v>
      </c>
      <c r="C961">
        <v>48811.420974310699</v>
      </c>
      <c r="D961">
        <v>8.5365999624405706</v>
      </c>
      <c r="E961">
        <v>19294.5878355311</v>
      </c>
      <c r="F961">
        <v>1.6109912444127401</v>
      </c>
      <c r="G961">
        <v>1.66363323475582</v>
      </c>
      <c r="H961">
        <v>1.56631939895381</v>
      </c>
      <c r="I961">
        <v>1.7600469621796599</v>
      </c>
      <c r="J961">
        <v>1.6935973571151399</v>
      </c>
      <c r="K961">
        <v>1.57046080509384</v>
      </c>
      <c r="L961">
        <v>1.6092407494913701</v>
      </c>
      <c r="M961">
        <v>1.7203328610078401</v>
      </c>
      <c r="N961">
        <v>1.7434011240323699</v>
      </c>
      <c r="O961">
        <v>1.66457971014023</v>
      </c>
      <c r="P961">
        <v>1.6721232266195201</v>
      </c>
      <c r="Q961">
        <v>1.78438271906574</v>
      </c>
      <c r="R961">
        <v>1.60912442464918</v>
      </c>
      <c r="S961">
        <v>1.6936833185792</v>
      </c>
      <c r="T961">
        <v>1.85225920158012</v>
      </c>
      <c r="U961">
        <v>1.9503271558419999</v>
      </c>
      <c r="V961">
        <v>1.5783588452494699</v>
      </c>
      <c r="W961">
        <v>1.7218067932693</v>
      </c>
      <c r="X961">
        <v>1.62944168291647</v>
      </c>
      <c r="Y961">
        <v>1.58087809088437</v>
      </c>
      <c r="Z961">
        <v>1.7688267242250599</v>
      </c>
      <c r="AA961">
        <v>1.6675469342528599</v>
      </c>
      <c r="AB961">
        <v>1.57707087116653</v>
      </c>
      <c r="AC961">
        <v>1.61549132790146</v>
      </c>
      <c r="AD961">
        <v>1.7160970062376499</v>
      </c>
      <c r="AE961">
        <v>1.6747773624122999</v>
      </c>
      <c r="AF961">
        <v>1.7456681999950201</v>
      </c>
      <c r="AG961">
        <v>1.64494642751155</v>
      </c>
      <c r="AH961">
        <v>1.549579306189</v>
      </c>
      <c r="AI961">
        <v>1.6974462025396899</v>
      </c>
      <c r="AJ961">
        <v>1.7888427151886399</v>
      </c>
      <c r="AK961">
        <v>1.7329551819967901</v>
      </c>
      <c r="AL961">
        <v>1.5756706849940001</v>
      </c>
      <c r="AM961">
        <v>1.5599438836977699</v>
      </c>
      <c r="AN961">
        <v>1.71799991384825</v>
      </c>
      <c r="AO961">
        <v>1.74195909778849</v>
      </c>
      <c r="AP961">
        <v>1.7893021793653801</v>
      </c>
      <c r="AQ961">
        <v>1.6397266077172501</v>
      </c>
      <c r="AR961">
        <v>1.7293494473446001</v>
      </c>
      <c r="AS961">
        <v>1.63601096313214</v>
      </c>
      <c r="AT961">
        <v>1.7046045203573601</v>
      </c>
      <c r="AU961">
        <v>1.6447065622175101</v>
      </c>
      <c r="AV961">
        <v>1.5412445877588401</v>
      </c>
      <c r="AW961">
        <v>1.67907513285747</v>
      </c>
      <c r="AX961">
        <v>1.6800676418231799</v>
      </c>
      <c r="AY961">
        <v>1.6662056797567399</v>
      </c>
      <c r="AZ961">
        <v>1.5522125210319</v>
      </c>
      <c r="BA961">
        <v>1.5601304527694599</v>
      </c>
      <c r="BB961">
        <v>1.71799991384825</v>
      </c>
      <c r="BC961">
        <v>1.7090197450862501</v>
      </c>
      <c r="BD961">
        <v>1.66186698199028</v>
      </c>
      <c r="BE961">
        <v>1.5531641375898699</v>
      </c>
      <c r="BF961">
        <v>1.7017196803005199</v>
      </c>
      <c r="BG961">
        <v>1.60741175308485</v>
      </c>
      <c r="BH961">
        <v>1.68839679829155</v>
      </c>
      <c r="BI961">
        <v>1.64452875760678</v>
      </c>
    </row>
    <row r="962" spans="1:61" x14ac:dyDescent="0.2">
      <c r="A962">
        <v>959</v>
      </c>
      <c r="B962">
        <v>0.14090817012380999</v>
      </c>
      <c r="C962">
        <v>45134.2340148277</v>
      </c>
      <c r="D962">
        <v>7.91890979105104</v>
      </c>
      <c r="E962">
        <v>18130.399061772601</v>
      </c>
      <c r="F962">
        <v>1.7320390274742601</v>
      </c>
      <c r="G962">
        <v>1.78665017542937</v>
      </c>
      <c r="H962">
        <v>1.68562972601663</v>
      </c>
      <c r="I962">
        <v>1.8861303839236601</v>
      </c>
      <c r="J962">
        <v>1.8176375894666099</v>
      </c>
      <c r="K962">
        <v>1.68972111518944</v>
      </c>
      <c r="L962">
        <v>1.7301902794323001</v>
      </c>
      <c r="M962">
        <v>1.84557376172018</v>
      </c>
      <c r="N962">
        <v>1.8695086333255899</v>
      </c>
      <c r="O962">
        <v>1.7875461572506499</v>
      </c>
      <c r="P962">
        <v>1.79529485057966</v>
      </c>
      <c r="Q962">
        <v>1.9120156938097601</v>
      </c>
      <c r="R962">
        <v>1.73006940921631</v>
      </c>
      <c r="S962">
        <v>1.81780384740365</v>
      </c>
      <c r="T962">
        <v>1.98227568423255</v>
      </c>
      <c r="U962">
        <v>2.0846024728753099</v>
      </c>
      <c r="V962">
        <v>1.6980668898998299</v>
      </c>
      <c r="W962">
        <v>1.8469461428606</v>
      </c>
      <c r="X962">
        <v>1.7510741131599601</v>
      </c>
      <c r="Y962">
        <v>1.7007889145972701</v>
      </c>
      <c r="Z962">
        <v>1.89592351888897</v>
      </c>
      <c r="AA962">
        <v>1.79058822153635</v>
      </c>
      <c r="AB962">
        <v>1.69679709447379</v>
      </c>
      <c r="AC962">
        <v>1.7367493884365</v>
      </c>
      <c r="AD962">
        <v>1.84135788487897</v>
      </c>
      <c r="AE962">
        <v>1.79824556711687</v>
      </c>
      <c r="AF962">
        <v>1.87180843614286</v>
      </c>
      <c r="AG962">
        <v>1.7672163212565599</v>
      </c>
      <c r="AH962">
        <v>1.66819652115225</v>
      </c>
      <c r="AI962">
        <v>1.8216874169595401</v>
      </c>
      <c r="AJ962">
        <v>1.9167627350115299</v>
      </c>
      <c r="AK962">
        <v>1.8585702027152999</v>
      </c>
      <c r="AL962">
        <v>1.69534219625793</v>
      </c>
      <c r="AM962">
        <v>1.67903565278488</v>
      </c>
      <c r="AN962">
        <v>1.8430832568823099</v>
      </c>
      <c r="AO962">
        <v>1.8681799443143801</v>
      </c>
      <c r="AP962">
        <v>1.9121655021049899</v>
      </c>
      <c r="AQ962">
        <v>1.76188423055444</v>
      </c>
      <c r="AR962">
        <v>1.8550069599538399</v>
      </c>
      <c r="AS962">
        <v>1.75799599535855</v>
      </c>
      <c r="AT962">
        <v>1.82929091327744</v>
      </c>
      <c r="AU962">
        <v>1.76695127418162</v>
      </c>
      <c r="AV962">
        <v>1.65953612497641</v>
      </c>
      <c r="AW962">
        <v>1.8022670777513901</v>
      </c>
      <c r="AX962">
        <v>1.8037372936268401</v>
      </c>
      <c r="AY962">
        <v>1.78921247470448</v>
      </c>
      <c r="AZ962">
        <v>1.6709674084150301</v>
      </c>
      <c r="BA962">
        <v>1.6792295120120999</v>
      </c>
      <c r="BB962">
        <v>1.8430832568823099</v>
      </c>
      <c r="BC962">
        <v>1.8339534918481499</v>
      </c>
      <c r="BD962">
        <v>1.78470424303968</v>
      </c>
      <c r="BE962">
        <v>1.66972239132572</v>
      </c>
      <c r="BF962">
        <v>1.8262975643278201</v>
      </c>
      <c r="BG962">
        <v>1.7282792759041501</v>
      </c>
      <c r="BH962">
        <v>1.81244987714992</v>
      </c>
      <c r="BI962">
        <v>1.76674692427034</v>
      </c>
    </row>
    <row r="963" spans="1:61" x14ac:dyDescent="0.2">
      <c r="A963">
        <v>960</v>
      </c>
      <c r="B963">
        <v>0.12587234976835099</v>
      </c>
      <c r="C963">
        <v>49638.889297027097</v>
      </c>
      <c r="D963">
        <v>8.6870833850282008</v>
      </c>
      <c r="E963">
        <v>19661.018179143899</v>
      </c>
      <c r="F963">
        <v>1.56867532282961</v>
      </c>
      <c r="G963">
        <v>1.6211133487537399</v>
      </c>
      <c r="H963">
        <v>1.5241974424767699</v>
      </c>
      <c r="I963">
        <v>1.71732325585162</v>
      </c>
      <c r="J963">
        <v>1.65099203948712</v>
      </c>
      <c r="K963">
        <v>1.52838721644872</v>
      </c>
      <c r="L963">
        <v>1.5669419114432399</v>
      </c>
      <c r="M963">
        <v>1.6775609080475999</v>
      </c>
      <c r="N963">
        <v>1.70053862771479</v>
      </c>
      <c r="O963">
        <v>1.6220831561882401</v>
      </c>
      <c r="P963">
        <v>1.6296216474427301</v>
      </c>
      <c r="Q963">
        <v>1.7413637997601801</v>
      </c>
      <c r="R963">
        <v>1.56682609830412</v>
      </c>
      <c r="S963">
        <v>1.6510534400122201</v>
      </c>
      <c r="T963">
        <v>1.80902617362553</v>
      </c>
      <c r="U963">
        <v>1.90652857051799</v>
      </c>
      <c r="V963">
        <v>1.53620678599829</v>
      </c>
      <c r="W963">
        <v>1.6790783785668799</v>
      </c>
      <c r="X963">
        <v>1.5870874410931901</v>
      </c>
      <c r="Y963">
        <v>1.53868215383386</v>
      </c>
      <c r="Z963">
        <v>1.7258537079602001</v>
      </c>
      <c r="AA963">
        <v>1.6250502473156301</v>
      </c>
      <c r="AB963">
        <v>1.5349029449712699</v>
      </c>
      <c r="AC963">
        <v>1.57314478654873</v>
      </c>
      <c r="AD963">
        <v>1.6732853826982399</v>
      </c>
      <c r="AE963">
        <v>1.6322034852806999</v>
      </c>
      <c r="AF963">
        <v>1.70281328838081</v>
      </c>
      <c r="AG963">
        <v>1.6025140435103</v>
      </c>
      <c r="AH963">
        <v>1.5075432449794699</v>
      </c>
      <c r="AI963">
        <v>1.65480805315056</v>
      </c>
      <c r="AJ963">
        <v>1.74576873071893</v>
      </c>
      <c r="AK963">
        <v>1.6901651381820599</v>
      </c>
      <c r="AL963">
        <v>1.5335089180974999</v>
      </c>
      <c r="AM963">
        <v>1.51784036569876</v>
      </c>
      <c r="AN963">
        <v>1.6752590934112599</v>
      </c>
      <c r="AO963">
        <v>1.6990496101485899</v>
      </c>
      <c r="AP963">
        <v>1.7468219125012201</v>
      </c>
      <c r="AQ963">
        <v>1.59728836465607</v>
      </c>
      <c r="AR963">
        <v>1.6865176236486801</v>
      </c>
      <c r="AS963">
        <v>1.59359767792509</v>
      </c>
      <c r="AT963">
        <v>1.6618828725558801</v>
      </c>
      <c r="AU963">
        <v>1.6022802024319001</v>
      </c>
      <c r="AV963">
        <v>1.49924519025992</v>
      </c>
      <c r="AW963">
        <v>1.63660769068312</v>
      </c>
      <c r="AX963">
        <v>1.63747214956278</v>
      </c>
      <c r="AY963">
        <v>1.62370926127158</v>
      </c>
      <c r="AZ963">
        <v>1.5101539445847501</v>
      </c>
      <c r="BA963">
        <v>1.5180261140690401</v>
      </c>
      <c r="BB963">
        <v>1.6752590934112599</v>
      </c>
      <c r="BC963">
        <v>1.6662551548312801</v>
      </c>
      <c r="BD963">
        <v>1.61938964906411</v>
      </c>
      <c r="BE963">
        <v>1.51246723406786</v>
      </c>
      <c r="BF963">
        <v>1.65900939757776</v>
      </c>
      <c r="BG963">
        <v>1.5651242733475099</v>
      </c>
      <c r="BH963">
        <v>1.6457464468679699</v>
      </c>
      <c r="BI963">
        <v>1.6021084955827301</v>
      </c>
    </row>
    <row r="964" spans="1:61" x14ac:dyDescent="0.2">
      <c r="A964">
        <v>961</v>
      </c>
      <c r="B964">
        <v>0.13401251389840199</v>
      </c>
      <c r="C964">
        <v>46206.536683831699</v>
      </c>
      <c r="D964">
        <v>8.1193619548364406</v>
      </c>
      <c r="E964">
        <v>18598.275211042401</v>
      </c>
      <c r="F964">
        <v>1.65905871185082</v>
      </c>
      <c r="G964">
        <v>1.71317252243566</v>
      </c>
      <c r="H964">
        <v>1.6131021745749801</v>
      </c>
      <c r="I964">
        <v>1.8119916147066</v>
      </c>
      <c r="J964">
        <v>1.74392197140315</v>
      </c>
      <c r="K964">
        <v>1.6172492165903201</v>
      </c>
      <c r="L964">
        <v>1.65724165882399</v>
      </c>
      <c r="M964">
        <v>1.77151279114436</v>
      </c>
      <c r="N964">
        <v>1.79522801160406</v>
      </c>
      <c r="O964">
        <v>1.7140992891598099</v>
      </c>
      <c r="P964">
        <v>1.7218123265577601</v>
      </c>
      <c r="Q964">
        <v>1.83735137306139</v>
      </c>
      <c r="R964">
        <v>1.6571219773411101</v>
      </c>
      <c r="S964">
        <v>1.7440517682193299</v>
      </c>
      <c r="T964">
        <v>1.9070420238049199</v>
      </c>
      <c r="U964">
        <v>2.0081692372934001</v>
      </c>
      <c r="V964">
        <v>1.62544993931107</v>
      </c>
      <c r="W964">
        <v>1.7729437125666601</v>
      </c>
      <c r="X964">
        <v>1.67796828838529</v>
      </c>
      <c r="Y964">
        <v>1.62809796367714</v>
      </c>
      <c r="Z964">
        <v>1.82138502061826</v>
      </c>
      <c r="AA964">
        <v>1.7171300410613499</v>
      </c>
      <c r="AB964">
        <v>1.6241616225951101</v>
      </c>
      <c r="AC964">
        <v>1.6637071591904999</v>
      </c>
      <c r="AD964">
        <v>1.76725441248592</v>
      </c>
      <c r="AE964">
        <v>1.72464671986441</v>
      </c>
      <c r="AF964">
        <v>1.79753048098268</v>
      </c>
      <c r="AG964">
        <v>1.69393742921424</v>
      </c>
      <c r="AH964">
        <v>1.5958580731393499</v>
      </c>
      <c r="AI964">
        <v>1.7479090704037501</v>
      </c>
      <c r="AJ964">
        <v>1.84200068177294</v>
      </c>
      <c r="AK964">
        <v>1.7844353236389801</v>
      </c>
      <c r="AL964">
        <v>1.6227210329960899</v>
      </c>
      <c r="AM964">
        <v>1.6065591176718199</v>
      </c>
      <c r="AN964">
        <v>1.76907683521854</v>
      </c>
      <c r="AO964">
        <v>1.7938355819220899</v>
      </c>
      <c r="AP964">
        <v>1.83875026334265</v>
      </c>
      <c r="AQ964">
        <v>1.68861627352924</v>
      </c>
      <c r="AR964">
        <v>1.7808241146791699</v>
      </c>
      <c r="AS964">
        <v>1.6847786820897099</v>
      </c>
      <c r="AT964">
        <v>1.7553628881679699</v>
      </c>
      <c r="AU964">
        <v>1.6936821448505399</v>
      </c>
      <c r="AV964">
        <v>1.58728285013171</v>
      </c>
      <c r="AW964">
        <v>1.72880621286603</v>
      </c>
      <c r="AX964">
        <v>1.7300868217463801</v>
      </c>
      <c r="AY964">
        <v>1.7157597142427301</v>
      </c>
      <c r="AZ964">
        <v>1.5985859660464401</v>
      </c>
      <c r="BA964">
        <v>1.6067510703343499</v>
      </c>
      <c r="BB964">
        <v>1.76907683521854</v>
      </c>
      <c r="BC964">
        <v>1.75994573939107</v>
      </c>
      <c r="BD964">
        <v>1.7112958200847299</v>
      </c>
      <c r="BE964">
        <v>1.59957408628812</v>
      </c>
      <c r="BF964">
        <v>1.7523970698989599</v>
      </c>
      <c r="BG964">
        <v>1.65535422029834</v>
      </c>
      <c r="BH964">
        <v>1.7386874800758501</v>
      </c>
      <c r="BI964">
        <v>1.69348728405636</v>
      </c>
    </row>
    <row r="965" spans="1:61" x14ac:dyDescent="0.2">
      <c r="A965">
        <v>962</v>
      </c>
      <c r="B965">
        <v>0.12742636257925899</v>
      </c>
      <c r="C965">
        <v>44343.6066999221</v>
      </c>
      <c r="D965">
        <v>7.8010088392654202</v>
      </c>
      <c r="E965">
        <v>17938.951586896299</v>
      </c>
      <c r="F965">
        <v>1.6095283982904001</v>
      </c>
      <c r="G965">
        <v>1.6645128297441201</v>
      </c>
      <c r="H965">
        <v>1.56279343794295</v>
      </c>
      <c r="I965">
        <v>1.76460442917811</v>
      </c>
      <c r="J965">
        <v>1.6956996609306201</v>
      </c>
      <c r="K965">
        <v>1.5668867655959</v>
      </c>
      <c r="L965">
        <v>1.6076628511784301</v>
      </c>
      <c r="M965">
        <v>1.7238522603459401</v>
      </c>
      <c r="N965">
        <v>1.74795120429318</v>
      </c>
      <c r="O965">
        <v>1.6654040264423999</v>
      </c>
      <c r="P965">
        <v>1.6731959050080001</v>
      </c>
      <c r="Q965">
        <v>1.7907478585982799</v>
      </c>
      <c r="R965">
        <v>1.6075411301322899</v>
      </c>
      <c r="S965">
        <v>1.6958768449132899</v>
      </c>
      <c r="T965">
        <v>1.8614683452755501</v>
      </c>
      <c r="U965">
        <v>1.9645695573506701</v>
      </c>
      <c r="V965">
        <v>1.5753089284076101</v>
      </c>
      <c r="W965">
        <v>1.7252141223136499</v>
      </c>
      <c r="X965">
        <v>1.62868019284544</v>
      </c>
      <c r="Y965">
        <v>1.57806334435736</v>
      </c>
      <c r="Z965">
        <v>1.77455149508534</v>
      </c>
      <c r="AA965">
        <v>1.66846229248041</v>
      </c>
      <c r="AB965">
        <v>1.57403888123351</v>
      </c>
      <c r="AC965">
        <v>1.6142762831361499</v>
      </c>
      <c r="AD965">
        <v>1.71963022772964</v>
      </c>
      <c r="AE965">
        <v>1.6761918483687199</v>
      </c>
      <c r="AF965">
        <v>1.75026011297127</v>
      </c>
      <c r="AG965">
        <v>1.6449400384514801</v>
      </c>
      <c r="AH965">
        <v>1.5452325724982401</v>
      </c>
      <c r="AI965">
        <v>1.6997844107098301</v>
      </c>
      <c r="AJ965">
        <v>1.7955426146784199</v>
      </c>
      <c r="AK965">
        <v>1.7369250846275099</v>
      </c>
      <c r="AL965">
        <v>1.5725737416911501</v>
      </c>
      <c r="AM965">
        <v>1.5561568232402101</v>
      </c>
      <c r="AN965">
        <v>1.72133580501256</v>
      </c>
      <c r="AO965">
        <v>1.7466346784126101</v>
      </c>
      <c r="AP965">
        <v>1.79000530478246</v>
      </c>
      <c r="AQ965">
        <v>1.6395820407536099</v>
      </c>
      <c r="AR965">
        <v>1.7333600128356299</v>
      </c>
      <c r="AS965">
        <v>1.6356629608331199</v>
      </c>
      <c r="AT965">
        <v>1.7074624110801999</v>
      </c>
      <c r="AU965">
        <v>1.6446711210554401</v>
      </c>
      <c r="AV965">
        <v>1.53651121402022</v>
      </c>
      <c r="AW965">
        <v>1.6801607346273</v>
      </c>
      <c r="AX965">
        <v>1.68172156406613</v>
      </c>
      <c r="AY965">
        <v>1.6670791333653601</v>
      </c>
      <c r="AZ965">
        <v>1.54802737472496</v>
      </c>
      <c r="BA965">
        <v>1.55635204708226</v>
      </c>
      <c r="BB965">
        <v>1.72133580501256</v>
      </c>
      <c r="BC965">
        <v>1.7121672989385199</v>
      </c>
      <c r="BD965">
        <v>1.6625391673346399</v>
      </c>
      <c r="BE965">
        <v>1.5525210260747799</v>
      </c>
      <c r="BF965">
        <v>1.70444852589444</v>
      </c>
      <c r="BG965">
        <v>1.6057370593048499</v>
      </c>
      <c r="BH965">
        <v>1.69050282745054</v>
      </c>
      <c r="BI965">
        <v>1.6444613925513401</v>
      </c>
    </row>
    <row r="966" spans="1:61" x14ac:dyDescent="0.2">
      <c r="A966">
        <v>963</v>
      </c>
      <c r="B966">
        <v>0.131681120598268</v>
      </c>
      <c r="C966">
        <v>44440.724640363303</v>
      </c>
      <c r="D966">
        <v>7.8278244111631299</v>
      </c>
      <c r="E966">
        <v>18057.303072595201</v>
      </c>
      <c r="F966">
        <v>1.6476973893575899</v>
      </c>
      <c r="G966">
        <v>1.7027753780578001</v>
      </c>
      <c r="H966">
        <v>1.60089332607275</v>
      </c>
      <c r="I966">
        <v>1.8031219680317501</v>
      </c>
      <c r="J966">
        <v>1.7340305734778401</v>
      </c>
      <c r="K966">
        <v>1.60502575437075</v>
      </c>
      <c r="L966">
        <v>1.6458338071569401</v>
      </c>
      <c r="M966">
        <v>1.76219962133888</v>
      </c>
      <c r="N966">
        <v>1.78633898944545</v>
      </c>
      <c r="O966">
        <v>1.70368156090781</v>
      </c>
      <c r="P966">
        <v>1.7114987720527099</v>
      </c>
      <c r="Q966">
        <v>1.8292096418875301</v>
      </c>
      <c r="R966">
        <v>1.6457119094299899</v>
      </c>
      <c r="S966">
        <v>1.7341959717923101</v>
      </c>
      <c r="T966">
        <v>1.9000748483588701</v>
      </c>
      <c r="U966">
        <v>2.00325890093653</v>
      </c>
      <c r="V966">
        <v>1.6134383660099301</v>
      </c>
      <c r="W966">
        <v>1.7635883706405799</v>
      </c>
      <c r="X966">
        <v>1.6668983179735599</v>
      </c>
      <c r="Y966">
        <v>1.61618044796219</v>
      </c>
      <c r="Z966">
        <v>1.81297855100724</v>
      </c>
      <c r="AA966">
        <v>1.7067506999378099</v>
      </c>
      <c r="AB966">
        <v>1.6121557522456</v>
      </c>
      <c r="AC966">
        <v>1.6524467754440999</v>
      </c>
      <c r="AD966">
        <v>1.7579424255248299</v>
      </c>
      <c r="AE966">
        <v>1.7144688744668699</v>
      </c>
      <c r="AF966">
        <v>1.7886599929962701</v>
      </c>
      <c r="AG966">
        <v>1.68317681597258</v>
      </c>
      <c r="AH966">
        <v>1.58331307457133</v>
      </c>
      <c r="AI966">
        <v>1.7381133337689201</v>
      </c>
      <c r="AJ966">
        <v>1.83399370580326</v>
      </c>
      <c r="AK966">
        <v>1.7753100627819101</v>
      </c>
      <c r="AL966">
        <v>1.61068848602207</v>
      </c>
      <c r="AM966">
        <v>1.59424229403514</v>
      </c>
      <c r="AN966">
        <v>1.7596899064656799</v>
      </c>
      <c r="AO966">
        <v>1.78499399233134</v>
      </c>
      <c r="AP966">
        <v>1.82828332322686</v>
      </c>
      <c r="AQ966">
        <v>1.6777966885839799</v>
      </c>
      <c r="AR966">
        <v>1.77171111132597</v>
      </c>
      <c r="AS966">
        <v>1.6738762092716299</v>
      </c>
      <c r="AT966">
        <v>1.7457765785338599</v>
      </c>
      <c r="AU966">
        <v>1.6829099827964</v>
      </c>
      <c r="AV966">
        <v>1.5745790568562901</v>
      </c>
      <c r="AW966">
        <v>1.7184874100638201</v>
      </c>
      <c r="AX966">
        <v>1.72000744151715</v>
      </c>
      <c r="AY966">
        <v>1.7053627286375299</v>
      </c>
      <c r="AZ966">
        <v>1.5861064894827499</v>
      </c>
      <c r="BA966">
        <v>1.59443780124864</v>
      </c>
      <c r="BB966">
        <v>1.7596899064656799</v>
      </c>
      <c r="BC966">
        <v>1.7504765827233399</v>
      </c>
      <c r="BD966">
        <v>1.70081617274966</v>
      </c>
      <c r="BE966">
        <v>1.58900702224852</v>
      </c>
      <c r="BF966">
        <v>1.7427576587472799</v>
      </c>
      <c r="BG966">
        <v>1.64390686966153</v>
      </c>
      <c r="BH966">
        <v>1.7287923777082601</v>
      </c>
      <c r="BI966">
        <v>1.68270150128</v>
      </c>
    </row>
    <row r="967" spans="1:61" x14ac:dyDescent="0.2">
      <c r="A967">
        <v>964</v>
      </c>
      <c r="B967">
        <v>0.13535240103202101</v>
      </c>
      <c r="C967">
        <v>44150.7415969535</v>
      </c>
      <c r="D967">
        <v>7.7578955350973802</v>
      </c>
      <c r="E967">
        <v>17834.885887982</v>
      </c>
      <c r="F967">
        <v>1.6865617532211401</v>
      </c>
      <c r="G967">
        <v>1.7417226382906501</v>
      </c>
      <c r="H967">
        <v>1.6396693594027201</v>
      </c>
      <c r="I967">
        <v>1.84207485807911</v>
      </c>
      <c r="J967">
        <v>1.77299860654373</v>
      </c>
      <c r="K967">
        <v>1.6437528304598199</v>
      </c>
      <c r="L967">
        <v>1.6846865422587101</v>
      </c>
      <c r="M967">
        <v>1.8012640568584699</v>
      </c>
      <c r="N967">
        <v>1.8254407535841899</v>
      </c>
      <c r="O967">
        <v>1.7426070575366399</v>
      </c>
      <c r="P967">
        <v>1.75041530228912</v>
      </c>
      <c r="Q967">
        <v>1.8683739057066</v>
      </c>
      <c r="R967">
        <v>1.6845644088182099</v>
      </c>
      <c r="S967">
        <v>1.7731850073394599</v>
      </c>
      <c r="T967">
        <v>1.93930389665476</v>
      </c>
      <c r="U967">
        <v>2.0428022225089602</v>
      </c>
      <c r="V967">
        <v>1.6522191083365301</v>
      </c>
      <c r="W967">
        <v>1.8026127096645399</v>
      </c>
      <c r="X967">
        <v>1.7057631698107201</v>
      </c>
      <c r="Y967">
        <v>1.6549945417287</v>
      </c>
      <c r="Z967">
        <v>1.8521306947863301</v>
      </c>
      <c r="AA967">
        <v>1.7456710817273999</v>
      </c>
      <c r="AB967">
        <v>1.6509524304398999</v>
      </c>
      <c r="AC967">
        <v>1.69132958080969</v>
      </c>
      <c r="AD967">
        <v>1.79704849392281</v>
      </c>
      <c r="AE967">
        <v>1.75344299628058</v>
      </c>
      <c r="AF967">
        <v>1.8277512290901501</v>
      </c>
      <c r="AG967">
        <v>1.7220816452704799</v>
      </c>
      <c r="AH967">
        <v>1.6220446299709199</v>
      </c>
      <c r="AI967">
        <v>1.7771028612217701</v>
      </c>
      <c r="AJ967">
        <v>1.8731975362345099</v>
      </c>
      <c r="AK967">
        <v>1.8143678343599501</v>
      </c>
      <c r="AL967">
        <v>1.6494823269628001</v>
      </c>
      <c r="AM967">
        <v>1.63301368265578</v>
      </c>
      <c r="AN967">
        <v>1.79873163953737</v>
      </c>
      <c r="AO967">
        <v>1.82413877080901</v>
      </c>
      <c r="AP967">
        <v>1.8671983974309101</v>
      </c>
      <c r="AQ967">
        <v>1.71671576351259</v>
      </c>
      <c r="AR967">
        <v>1.8108112219822301</v>
      </c>
      <c r="AS967">
        <v>1.7127803367435599</v>
      </c>
      <c r="AT967">
        <v>1.7848254062725799</v>
      </c>
      <c r="AU967">
        <v>1.7218100462591399</v>
      </c>
      <c r="AV967">
        <v>1.61329372328082</v>
      </c>
      <c r="AW967">
        <v>1.75738419336067</v>
      </c>
      <c r="AX967">
        <v>1.75899085664126</v>
      </c>
      <c r="AY967">
        <v>1.74428524301384</v>
      </c>
      <c r="AZ967">
        <v>1.6248527962020201</v>
      </c>
      <c r="BA967">
        <v>1.6332095679218099</v>
      </c>
      <c r="BB967">
        <v>1.79873163953737</v>
      </c>
      <c r="BC967">
        <v>1.7895546148656301</v>
      </c>
      <c r="BD967">
        <v>1.7397298954481299</v>
      </c>
      <c r="BE967">
        <v>1.6263447679746801</v>
      </c>
      <c r="BF967">
        <v>1.7818017820949199</v>
      </c>
      <c r="BG967">
        <v>1.68275304540347</v>
      </c>
      <c r="BH967">
        <v>1.76780836308765</v>
      </c>
      <c r="BI967">
        <v>1.72159792156795</v>
      </c>
    </row>
    <row r="968" spans="1:61" x14ac:dyDescent="0.2">
      <c r="A968">
        <v>965</v>
      </c>
      <c r="B968">
        <v>0.13980036667439499</v>
      </c>
      <c r="C968">
        <v>46745.347025168601</v>
      </c>
      <c r="D968">
        <v>8.2126654655744797</v>
      </c>
      <c r="E968">
        <v>18785.383498727999</v>
      </c>
      <c r="F968">
        <v>1.7078685458963401</v>
      </c>
      <c r="G968">
        <v>1.7616923171469701</v>
      </c>
      <c r="H968">
        <v>1.66216945176482</v>
      </c>
      <c r="I968">
        <v>1.8600721924122099</v>
      </c>
      <c r="J968">
        <v>1.7922932933527</v>
      </c>
      <c r="K968">
        <v>1.6663285847731899</v>
      </c>
      <c r="L968">
        <v>1.70606672013386</v>
      </c>
      <c r="M968">
        <v>1.8197026416668201</v>
      </c>
      <c r="N968">
        <v>1.8432901330525</v>
      </c>
      <c r="O968">
        <v>1.76262850117031</v>
      </c>
      <c r="P968">
        <v>1.7703130927991799</v>
      </c>
      <c r="Q968">
        <v>1.885188980333</v>
      </c>
      <c r="R968">
        <v>1.70594771261727</v>
      </c>
      <c r="S968">
        <v>1.7924094864104101</v>
      </c>
      <c r="T968">
        <v>1.9545321465646801</v>
      </c>
      <c r="U968">
        <v>2.0550184613061102</v>
      </c>
      <c r="V968">
        <v>1.6744598495976999</v>
      </c>
      <c r="W968">
        <v>1.82115213245444</v>
      </c>
      <c r="X968">
        <v>1.72669444150005</v>
      </c>
      <c r="Y968">
        <v>1.6770755043844701</v>
      </c>
      <c r="Z968">
        <v>1.86930054860478</v>
      </c>
      <c r="AA968">
        <v>1.7656490631644799</v>
      </c>
      <c r="AB968">
        <v>1.67316732571327</v>
      </c>
      <c r="AC968">
        <v>1.7124850543680901</v>
      </c>
      <c r="AD968">
        <v>1.8154372074923499</v>
      </c>
      <c r="AE968">
        <v>1.77309925444939</v>
      </c>
      <c r="AF968">
        <v>1.8455889824868501</v>
      </c>
      <c r="AG968">
        <v>1.74256836457874</v>
      </c>
      <c r="AH968">
        <v>1.64502898218774</v>
      </c>
      <c r="AI968">
        <v>1.79624947534591</v>
      </c>
      <c r="AJ968">
        <v>1.88979323884557</v>
      </c>
      <c r="AK968">
        <v>1.83257232951589</v>
      </c>
      <c r="AL968">
        <v>1.67173484855369</v>
      </c>
      <c r="AM968">
        <v>1.65565812712855</v>
      </c>
      <c r="AN968">
        <v>1.81729151284782</v>
      </c>
      <c r="AO968">
        <v>1.8418771538438901</v>
      </c>
      <c r="AP968">
        <v>1.8872952778011001</v>
      </c>
      <c r="AQ968">
        <v>1.7372618325006399</v>
      </c>
      <c r="AR968">
        <v>1.82895077329204</v>
      </c>
      <c r="AS968">
        <v>1.73345043665905</v>
      </c>
      <c r="AT968">
        <v>1.8036336327809399</v>
      </c>
      <c r="AU968">
        <v>1.7423171629082399</v>
      </c>
      <c r="AV968">
        <v>1.63650204911465</v>
      </c>
      <c r="AW968">
        <v>1.7773051097560499</v>
      </c>
      <c r="AX968">
        <v>1.77850960300815</v>
      </c>
      <c r="AY968">
        <v>1.76428345532994</v>
      </c>
      <c r="AZ968">
        <v>1.6477356941977901</v>
      </c>
      <c r="BA968">
        <v>1.65584899884194</v>
      </c>
      <c r="BB968">
        <v>1.81729151284782</v>
      </c>
      <c r="BC968">
        <v>1.80817815629428</v>
      </c>
      <c r="BD968">
        <v>1.7598446988454599</v>
      </c>
      <c r="BE968">
        <v>1.64620394253816</v>
      </c>
      <c r="BF968">
        <v>1.8006838106610501</v>
      </c>
      <c r="BG968">
        <v>1.7041916738040199</v>
      </c>
      <c r="BH968">
        <v>1.7870521294610999</v>
      </c>
      <c r="BI968">
        <v>1.7421264102737699</v>
      </c>
    </row>
    <row r="969" spans="1:61" x14ac:dyDescent="0.2">
      <c r="A969">
        <v>966</v>
      </c>
      <c r="B969">
        <v>0.14167706027222399</v>
      </c>
      <c r="C969">
        <v>48597.036386960499</v>
      </c>
      <c r="D969">
        <v>8.5197757469941209</v>
      </c>
      <c r="E969">
        <v>19351.963038591399</v>
      </c>
      <c r="F969">
        <v>1.7151108318752899</v>
      </c>
      <c r="G969">
        <v>1.7679750752177701</v>
      </c>
      <c r="H969">
        <v>1.6702557800325299</v>
      </c>
      <c r="I969">
        <v>1.86483972862445</v>
      </c>
      <c r="J969">
        <v>1.7980736310137999</v>
      </c>
      <c r="K969">
        <v>1.67443131908024</v>
      </c>
      <c r="L969">
        <v>1.7133556087791499</v>
      </c>
      <c r="M969">
        <v>1.82490571671339</v>
      </c>
      <c r="N969">
        <v>1.84807107244253</v>
      </c>
      <c r="O969">
        <v>1.76893252463724</v>
      </c>
      <c r="P969">
        <v>1.7765141448667601</v>
      </c>
      <c r="Q969">
        <v>1.88922630122682</v>
      </c>
      <c r="R969">
        <v>1.71323880858154</v>
      </c>
      <c r="S969">
        <v>1.7981536936264799</v>
      </c>
      <c r="T969">
        <v>1.95740199023662</v>
      </c>
      <c r="U969">
        <v>2.0558360189208802</v>
      </c>
      <c r="V969">
        <v>1.68235033257971</v>
      </c>
      <c r="W969">
        <v>1.82639860047376</v>
      </c>
      <c r="X969">
        <v>1.7336477397477399</v>
      </c>
      <c r="Y969">
        <v>1.68487139678418</v>
      </c>
      <c r="Z969">
        <v>1.8736009155527</v>
      </c>
      <c r="AA969">
        <v>1.77191521327277</v>
      </c>
      <c r="AB969">
        <v>1.68105153007196</v>
      </c>
      <c r="AC969">
        <v>1.71962650715539</v>
      </c>
      <c r="AD969">
        <v>1.82063748353094</v>
      </c>
      <c r="AE969">
        <v>1.77916345852192</v>
      </c>
      <c r="AF969">
        <v>1.85035195046235</v>
      </c>
      <c r="AG969">
        <v>1.7492132751607601</v>
      </c>
      <c r="AH969">
        <v>1.65345044758862</v>
      </c>
      <c r="AI969">
        <v>1.8019340948792599</v>
      </c>
      <c r="AJ969">
        <v>1.8936953617533301</v>
      </c>
      <c r="AK969">
        <v>1.8375892930429301</v>
      </c>
      <c r="AL969">
        <v>1.67964562210861</v>
      </c>
      <c r="AM969">
        <v>1.66385172862426</v>
      </c>
      <c r="AN969">
        <v>1.8225686300285</v>
      </c>
      <c r="AO969">
        <v>1.8466093688998999</v>
      </c>
      <c r="AP969">
        <v>1.89364851756879</v>
      </c>
      <c r="AQ969">
        <v>1.7439646760502101</v>
      </c>
      <c r="AR969">
        <v>1.83395392616935</v>
      </c>
      <c r="AS969">
        <v>1.7402360737424101</v>
      </c>
      <c r="AT969">
        <v>1.80910822274737</v>
      </c>
      <c r="AU969">
        <v>1.7489737139421899</v>
      </c>
      <c r="AV969">
        <v>1.6450816697481301</v>
      </c>
      <c r="AW969">
        <v>1.7834966373484999</v>
      </c>
      <c r="AX969">
        <v>1.7844757844863</v>
      </c>
      <c r="AY969">
        <v>1.7705670222977601</v>
      </c>
      <c r="AZ969">
        <v>1.6560915975317601</v>
      </c>
      <c r="BA969">
        <v>1.66403906010102</v>
      </c>
      <c r="BB969">
        <v>1.8225686300285</v>
      </c>
      <c r="BC969">
        <v>1.8135354111791899</v>
      </c>
      <c r="BD969">
        <v>1.7662105946597</v>
      </c>
      <c r="BE969">
        <v>1.6528336913509101</v>
      </c>
      <c r="BF969">
        <v>1.80621125146299</v>
      </c>
      <c r="BG969">
        <v>1.7115199944524699</v>
      </c>
      <c r="BH969">
        <v>1.7928342686352801</v>
      </c>
      <c r="BI969">
        <v>1.74879569627777</v>
      </c>
    </row>
    <row r="970" spans="1:61" x14ac:dyDescent="0.2">
      <c r="A970">
        <v>967</v>
      </c>
      <c r="B970">
        <v>0.14141386720924701</v>
      </c>
      <c r="C970">
        <v>46151.573792161398</v>
      </c>
      <c r="D970">
        <v>8.0927717685054006</v>
      </c>
      <c r="E970">
        <v>18474.157827499901</v>
      </c>
      <c r="F970">
        <v>1.73011609784594</v>
      </c>
      <c r="G970">
        <v>1.78421897930819</v>
      </c>
      <c r="H970">
        <v>1.6841566626937801</v>
      </c>
      <c r="I970">
        <v>1.8829191093656099</v>
      </c>
      <c r="J970">
        <v>1.8149443313745699</v>
      </c>
      <c r="K970">
        <v>1.6882652965032501</v>
      </c>
      <c r="L970">
        <v>1.7282934034663799</v>
      </c>
      <c r="M970">
        <v>1.8425663521201401</v>
      </c>
      <c r="N970">
        <v>1.8662774618751301</v>
      </c>
      <c r="O970">
        <v>1.7851298110527101</v>
      </c>
      <c r="P970">
        <v>1.79282717408293</v>
      </c>
      <c r="Q970">
        <v>1.9083909378599899</v>
      </c>
      <c r="R970">
        <v>1.72817371057817</v>
      </c>
      <c r="S970">
        <v>1.81508823334088</v>
      </c>
      <c r="T970">
        <v>1.9780390017526699</v>
      </c>
      <c r="U970">
        <v>2.0792540383964999</v>
      </c>
      <c r="V970">
        <v>1.69649228356922</v>
      </c>
      <c r="W970">
        <v>1.84396825908606</v>
      </c>
      <c r="X970">
        <v>1.74900250999579</v>
      </c>
      <c r="Y970">
        <v>1.6991596724129601</v>
      </c>
      <c r="Z970">
        <v>1.89243619138287</v>
      </c>
      <c r="AA970">
        <v>1.78815332275803</v>
      </c>
      <c r="AB970">
        <v>1.6952163924458701</v>
      </c>
      <c r="AC970">
        <v>1.73477129613846</v>
      </c>
      <c r="AD970">
        <v>1.83834154476278</v>
      </c>
      <c r="AE970">
        <v>1.7956971659773699</v>
      </c>
      <c r="AF970">
        <v>1.8685699189285601</v>
      </c>
      <c r="AG970">
        <v>1.7649789641995199</v>
      </c>
      <c r="AH970">
        <v>1.6669037750201601</v>
      </c>
      <c r="AI970">
        <v>1.8189410768223699</v>
      </c>
      <c r="AJ970">
        <v>1.9130613461810599</v>
      </c>
      <c r="AK970">
        <v>1.8554683012498201</v>
      </c>
      <c r="AL970">
        <v>1.6937756655620899</v>
      </c>
      <c r="AM970">
        <v>1.6776185807546</v>
      </c>
      <c r="AN970">
        <v>1.84011800179094</v>
      </c>
      <c r="AO970">
        <v>1.8649159808353299</v>
      </c>
      <c r="AP970">
        <v>1.9097763363271201</v>
      </c>
      <c r="AQ970">
        <v>1.7596740969264599</v>
      </c>
      <c r="AR970">
        <v>1.85189033916093</v>
      </c>
      <c r="AS970">
        <v>1.75583112042713</v>
      </c>
      <c r="AT970">
        <v>1.82642591404821</v>
      </c>
      <c r="AU970">
        <v>1.7647207597310199</v>
      </c>
      <c r="AV970">
        <v>1.6583277348141501</v>
      </c>
      <c r="AW970">
        <v>1.7998154631905701</v>
      </c>
      <c r="AX970">
        <v>1.8011368210293</v>
      </c>
      <c r="AY970">
        <v>1.7867861472308899</v>
      </c>
      <c r="AZ970">
        <v>1.6696382985979199</v>
      </c>
      <c r="BA970">
        <v>1.67781055170989</v>
      </c>
      <c r="BB970">
        <v>1.84011800179094</v>
      </c>
      <c r="BC970">
        <v>1.8310229086829699</v>
      </c>
      <c r="BD970">
        <v>1.78232182767438</v>
      </c>
      <c r="BE970">
        <v>1.66768810318522</v>
      </c>
      <c r="BF970">
        <v>1.82346058535091</v>
      </c>
      <c r="BG970">
        <v>1.72640385455449</v>
      </c>
      <c r="BH970">
        <v>1.8097489168293399</v>
      </c>
      <c r="BI970">
        <v>1.76452464240671</v>
      </c>
    </row>
    <row r="971" spans="1:61" x14ac:dyDescent="0.2">
      <c r="A971">
        <v>968</v>
      </c>
      <c r="B971">
        <v>0.13125534948374701</v>
      </c>
      <c r="C971">
        <v>49168.539169864998</v>
      </c>
      <c r="D971">
        <v>8.5992114655945198</v>
      </c>
      <c r="E971">
        <v>19439.440042106999</v>
      </c>
      <c r="F971">
        <v>1.620436219221</v>
      </c>
      <c r="G971">
        <v>1.6730055355293401</v>
      </c>
      <c r="H971">
        <v>1.5758317053044599</v>
      </c>
      <c r="I971">
        <v>1.76933217382871</v>
      </c>
      <c r="J971">
        <v>1.7029366043908101</v>
      </c>
      <c r="K971">
        <v>1.5799848554606599</v>
      </c>
      <c r="L971">
        <v>1.61869093335547</v>
      </c>
      <c r="M971">
        <v>1.7296181081870201</v>
      </c>
      <c r="N971">
        <v>1.75265420914992</v>
      </c>
      <c r="O971">
        <v>1.67395802323615</v>
      </c>
      <c r="P971">
        <v>1.6814976864811699</v>
      </c>
      <c r="Q971">
        <v>1.7935798681597199</v>
      </c>
      <c r="R971">
        <v>1.6185747856384001</v>
      </c>
      <c r="S971">
        <v>1.70301587947739</v>
      </c>
      <c r="T971">
        <v>1.86137589605663</v>
      </c>
      <c r="U971">
        <v>1.9592581550744801</v>
      </c>
      <c r="V971">
        <v>1.5878590157005401</v>
      </c>
      <c r="W971">
        <v>1.7311033561051401</v>
      </c>
      <c r="X971">
        <v>1.6388701772147101</v>
      </c>
      <c r="Y971">
        <v>1.59036553502242</v>
      </c>
      <c r="Z971">
        <v>1.7780414535851501</v>
      </c>
      <c r="AA971">
        <v>1.67692423147265</v>
      </c>
      <c r="AB971">
        <v>1.5865671657085101</v>
      </c>
      <c r="AC971">
        <v>1.6249265162848801</v>
      </c>
      <c r="AD971">
        <v>1.7253728982449299</v>
      </c>
      <c r="AE971">
        <v>1.6841313472674599</v>
      </c>
      <c r="AF971">
        <v>1.75492259255226</v>
      </c>
      <c r="AG971">
        <v>1.65434861906506</v>
      </c>
      <c r="AH971">
        <v>1.5591204249281301</v>
      </c>
      <c r="AI971">
        <v>1.70677527881271</v>
      </c>
      <c r="AJ971">
        <v>1.79802346442518</v>
      </c>
      <c r="AK971">
        <v>1.74223135699867</v>
      </c>
      <c r="AL971">
        <v>1.5851691115664699</v>
      </c>
      <c r="AM971">
        <v>1.56946329366099</v>
      </c>
      <c r="AN971">
        <v>1.7272943708256101</v>
      </c>
      <c r="AO971">
        <v>1.75119992065492</v>
      </c>
      <c r="AP971">
        <v>1.79868558311692</v>
      </c>
      <c r="AQ971">
        <v>1.64912893466447</v>
      </c>
      <c r="AR971">
        <v>1.7386154873080799</v>
      </c>
      <c r="AS971">
        <v>1.64542128263457</v>
      </c>
      <c r="AT971">
        <v>1.7139085980428299</v>
      </c>
      <c r="AU971">
        <v>1.65411046602599</v>
      </c>
      <c r="AV971">
        <v>1.55079839757742</v>
      </c>
      <c r="AW971">
        <v>1.68847534933078</v>
      </c>
      <c r="AX971">
        <v>1.68941402030046</v>
      </c>
      <c r="AY971">
        <v>1.67558349265305</v>
      </c>
      <c r="AZ971">
        <v>1.5617466667978901</v>
      </c>
      <c r="BA971">
        <v>1.5696495786483</v>
      </c>
      <c r="BB971">
        <v>1.7272943708256101</v>
      </c>
      <c r="BC971">
        <v>1.7183107239291</v>
      </c>
      <c r="BD971">
        <v>1.6712514013194399</v>
      </c>
      <c r="BE971">
        <v>1.5621472984653999</v>
      </c>
      <c r="BF971">
        <v>1.71102779145923</v>
      </c>
      <c r="BG971">
        <v>1.61686561993053</v>
      </c>
      <c r="BH971">
        <v>1.6977255550935</v>
      </c>
      <c r="BI971">
        <v>1.65393548469368</v>
      </c>
    </row>
    <row r="972" spans="1:61" x14ac:dyDescent="0.2">
      <c r="A972">
        <v>969</v>
      </c>
      <c r="B972">
        <v>0.13762190888703199</v>
      </c>
      <c r="C972">
        <v>49205.161009570897</v>
      </c>
      <c r="D972">
        <v>8.6171191728233794</v>
      </c>
      <c r="E972">
        <v>19502.549024575099</v>
      </c>
      <c r="F972">
        <v>1.6752817768341499</v>
      </c>
      <c r="G972">
        <v>1.7278136645381099</v>
      </c>
      <c r="H972">
        <v>1.63071425115986</v>
      </c>
      <c r="I972">
        <v>1.8241142367605001</v>
      </c>
      <c r="J972">
        <v>1.7577311042539501</v>
      </c>
      <c r="K972">
        <v>1.6348805789621801</v>
      </c>
      <c r="L972">
        <v>1.6735403138529401</v>
      </c>
      <c r="M972">
        <v>1.78437781894606</v>
      </c>
      <c r="N972">
        <v>1.80739722695921</v>
      </c>
      <c r="O972">
        <v>1.72877223694666</v>
      </c>
      <c r="P972">
        <v>1.7363125944011999</v>
      </c>
      <c r="Q972">
        <v>1.8482943392645199</v>
      </c>
      <c r="R972">
        <v>1.6734242641099999</v>
      </c>
      <c r="S972">
        <v>1.7578042542147601</v>
      </c>
      <c r="T972">
        <v>1.9160543416585301</v>
      </c>
      <c r="U972">
        <v>2.0138204233166799</v>
      </c>
      <c r="V972">
        <v>1.6427371424695401</v>
      </c>
      <c r="W972">
        <v>1.7858743454730299</v>
      </c>
      <c r="X972">
        <v>1.6937109179091701</v>
      </c>
      <c r="Y972">
        <v>1.64523333148146</v>
      </c>
      <c r="Z972">
        <v>1.83276338848342</v>
      </c>
      <c r="AA972">
        <v>1.7317391797030799</v>
      </c>
      <c r="AB972">
        <v>1.6414409878538001</v>
      </c>
      <c r="AC972">
        <v>1.6797655745119799</v>
      </c>
      <c r="AD972">
        <v>1.7801215837576401</v>
      </c>
      <c r="AE972">
        <v>1.7389288464875501</v>
      </c>
      <c r="AF972">
        <v>1.80966809537359</v>
      </c>
      <c r="AG972">
        <v>1.7091738135554799</v>
      </c>
      <c r="AH972">
        <v>1.61402013785094</v>
      </c>
      <c r="AI972">
        <v>1.7615625571334701</v>
      </c>
      <c r="AJ972">
        <v>1.8527253073213099</v>
      </c>
      <c r="AK972">
        <v>1.7969898059662399</v>
      </c>
      <c r="AL972">
        <v>1.6400441130105901</v>
      </c>
      <c r="AM972">
        <v>1.6243488047508801</v>
      </c>
      <c r="AN972">
        <v>1.78206127008058</v>
      </c>
      <c r="AO972">
        <v>1.8059308038421</v>
      </c>
      <c r="AP972">
        <v>1.8535033439656801</v>
      </c>
      <c r="AQ972">
        <v>1.70395131199699</v>
      </c>
      <c r="AR972">
        <v>1.79336254614222</v>
      </c>
      <c r="AS972">
        <v>1.7002489452125999</v>
      </c>
      <c r="AT972">
        <v>1.7686768298070099</v>
      </c>
      <c r="AU972">
        <v>1.7089371062521701</v>
      </c>
      <c r="AV972">
        <v>1.60570513036924</v>
      </c>
      <c r="AW972">
        <v>1.74328915090823</v>
      </c>
      <c r="AX972">
        <v>1.7442074783830599</v>
      </c>
      <c r="AY972">
        <v>1.73039816100878</v>
      </c>
      <c r="AZ972">
        <v>1.61664142574706</v>
      </c>
      <c r="BA972">
        <v>1.6245349326013201</v>
      </c>
      <c r="BB972">
        <v>1.78206127008058</v>
      </c>
      <c r="BC972">
        <v>1.7730693500986101</v>
      </c>
      <c r="BD972">
        <v>1.72606972391866</v>
      </c>
      <c r="BE972">
        <v>1.6146139176630701</v>
      </c>
      <c r="BF972">
        <v>1.7657981213073699</v>
      </c>
      <c r="BG972">
        <v>1.67171737003041</v>
      </c>
      <c r="BH972">
        <v>1.7525074377193099</v>
      </c>
      <c r="BI972">
        <v>1.7087629280997301</v>
      </c>
    </row>
    <row r="973" spans="1:61" x14ac:dyDescent="0.2">
      <c r="A973">
        <v>970</v>
      </c>
      <c r="B973">
        <v>0.12641828184384099</v>
      </c>
      <c r="C973">
        <v>46352.300490885398</v>
      </c>
      <c r="D973">
        <v>8.1310248490659394</v>
      </c>
      <c r="E973">
        <v>18581.150692475301</v>
      </c>
      <c r="F973">
        <v>1.5924103341356799</v>
      </c>
      <c r="G973">
        <v>1.64646946698185</v>
      </c>
      <c r="H973">
        <v>1.5464967956031801</v>
      </c>
      <c r="I973">
        <v>1.7451607741704001</v>
      </c>
      <c r="J973">
        <v>1.67718279896954</v>
      </c>
      <c r="K973">
        <v>1.5506290459836101</v>
      </c>
      <c r="L973">
        <v>1.59059342171492</v>
      </c>
      <c r="M973">
        <v>1.7047561167777501</v>
      </c>
      <c r="N973">
        <v>1.7284475664579899</v>
      </c>
      <c r="O973">
        <v>1.6473908536953199</v>
      </c>
      <c r="P973">
        <v>1.65509211437098</v>
      </c>
      <c r="Q973">
        <v>1.77052797674472</v>
      </c>
      <c r="R973">
        <v>1.5904738511224501</v>
      </c>
      <c r="S973">
        <v>1.67731645210846</v>
      </c>
      <c r="T973">
        <v>1.8401401653726699</v>
      </c>
      <c r="U973">
        <v>1.9411957421350601</v>
      </c>
      <c r="V973">
        <v>1.55882936092819</v>
      </c>
      <c r="W973">
        <v>1.7061774868528901</v>
      </c>
      <c r="X973">
        <v>1.61129534533589</v>
      </c>
      <c r="Y973">
        <v>1.5614803246915101</v>
      </c>
      <c r="Z973">
        <v>1.7545801220125099</v>
      </c>
      <c r="AA973">
        <v>1.65041667300142</v>
      </c>
      <c r="AB973">
        <v>1.55754577868636</v>
      </c>
      <c r="AC973">
        <v>1.5970562544245399</v>
      </c>
      <c r="AD973">
        <v>1.70051127106816</v>
      </c>
      <c r="AE973">
        <v>1.6579338501925001</v>
      </c>
      <c r="AF973">
        <v>1.7307450153928401</v>
      </c>
      <c r="AG973">
        <v>1.6272513242998501</v>
      </c>
      <c r="AH973">
        <v>1.5292666560204999</v>
      </c>
      <c r="AI973">
        <v>1.6811688184967</v>
      </c>
      <c r="AJ973">
        <v>1.77517880637065</v>
      </c>
      <c r="AK973">
        <v>1.71766052046942</v>
      </c>
      <c r="AL973">
        <v>1.55610652385395</v>
      </c>
      <c r="AM973">
        <v>1.53996138085544</v>
      </c>
      <c r="AN973">
        <v>1.7023189860199399</v>
      </c>
      <c r="AO973">
        <v>1.72706519719666</v>
      </c>
      <c r="AP973">
        <v>1.7720425911805999</v>
      </c>
      <c r="AQ973">
        <v>1.6219398381060499</v>
      </c>
      <c r="AR973">
        <v>1.7140621358808901</v>
      </c>
      <c r="AS973">
        <v>1.6181043860378601</v>
      </c>
      <c r="AT973">
        <v>1.6886242823676101</v>
      </c>
      <c r="AU973">
        <v>1.6269954593613301</v>
      </c>
      <c r="AV973">
        <v>1.5206993783163101</v>
      </c>
      <c r="AW973">
        <v>1.6620857911479201</v>
      </c>
      <c r="AX973">
        <v>1.66336863922333</v>
      </c>
      <c r="AY973">
        <v>1.64904854190201</v>
      </c>
      <c r="AZ973">
        <v>1.5319938190548801</v>
      </c>
      <c r="BA973">
        <v>1.5401531556658601</v>
      </c>
      <c r="BB973">
        <v>1.7023189860199399</v>
      </c>
      <c r="BC973">
        <v>1.6932067550243699</v>
      </c>
      <c r="BD973">
        <v>1.6445887837289399</v>
      </c>
      <c r="BE973">
        <v>1.5357728622561</v>
      </c>
      <c r="BF973">
        <v>1.68566142994853</v>
      </c>
      <c r="BG973">
        <v>1.5887071872429901</v>
      </c>
      <c r="BH973">
        <v>1.6719643247396501</v>
      </c>
      <c r="BI973">
        <v>1.6268009050993699</v>
      </c>
    </row>
    <row r="974" spans="1:61" x14ac:dyDescent="0.2">
      <c r="A974">
        <v>971</v>
      </c>
      <c r="B974">
        <v>0.13283549931952701</v>
      </c>
      <c r="C974">
        <v>44349.718093764903</v>
      </c>
      <c r="D974">
        <v>7.8004904114391103</v>
      </c>
      <c r="E974">
        <v>17937.806490240098</v>
      </c>
      <c r="F974">
        <v>1.6603135510159499</v>
      </c>
      <c r="G974">
        <v>1.7153533917986099</v>
      </c>
      <c r="H974">
        <v>1.6135305292865301</v>
      </c>
      <c r="I974">
        <v>1.8155380098409599</v>
      </c>
      <c r="J974">
        <v>1.74657023323609</v>
      </c>
      <c r="K974">
        <v>1.61762500428143</v>
      </c>
      <c r="L974">
        <v>1.65844564775724</v>
      </c>
      <c r="M974">
        <v>1.77475411723516</v>
      </c>
      <c r="N974">
        <v>1.7988774001626799</v>
      </c>
      <c r="O974">
        <v>1.7162442385067</v>
      </c>
      <c r="P974">
        <v>1.7240428503688501</v>
      </c>
      <c r="Q974">
        <v>1.84171707262597</v>
      </c>
      <c r="R974">
        <v>1.65832380122984</v>
      </c>
      <c r="S974">
        <v>1.7467487157367301</v>
      </c>
      <c r="T974">
        <v>1.9125065666229999</v>
      </c>
      <c r="U974">
        <v>2.01572025565248</v>
      </c>
      <c r="V974">
        <v>1.6260578671539001</v>
      </c>
      <c r="W974">
        <v>1.7761150749863299</v>
      </c>
      <c r="X974">
        <v>1.6794831121737599</v>
      </c>
      <c r="Y974">
        <v>1.6288166358989</v>
      </c>
      <c r="Z974">
        <v>1.82550505184081</v>
      </c>
      <c r="AA974">
        <v>1.7193050611424201</v>
      </c>
      <c r="AB974">
        <v>1.62478750427241</v>
      </c>
      <c r="AC974">
        <v>1.6650668298807501</v>
      </c>
      <c r="AD974">
        <v>1.7705304224520699</v>
      </c>
      <c r="AE974">
        <v>1.72704467951733</v>
      </c>
      <c r="AF974">
        <v>1.80118787893168</v>
      </c>
      <c r="AG974">
        <v>1.6957601784984599</v>
      </c>
      <c r="AH974">
        <v>1.5959509949120201</v>
      </c>
      <c r="AI974">
        <v>1.75065992766797</v>
      </c>
      <c r="AJ974">
        <v>1.84651840715751</v>
      </c>
      <c r="AK974">
        <v>1.78783869089717</v>
      </c>
      <c r="AL974">
        <v>1.6233208543293201</v>
      </c>
      <c r="AM974">
        <v>1.6068875162372001</v>
      </c>
      <c r="AN974">
        <v>1.7722341047052601</v>
      </c>
      <c r="AO974">
        <v>1.7975619780930401</v>
      </c>
      <c r="AP974">
        <v>1.8408429466682901</v>
      </c>
      <c r="AQ974">
        <v>1.69039798714406</v>
      </c>
      <c r="AR974">
        <v>1.7842726036226799</v>
      </c>
      <c r="AS974">
        <v>1.6864744696454701</v>
      </c>
      <c r="AT974">
        <v>1.75834824309185</v>
      </c>
      <c r="AU974">
        <v>1.6954907545912601</v>
      </c>
      <c r="AV974">
        <v>1.58722064565448</v>
      </c>
      <c r="AW974">
        <v>1.7310183106060699</v>
      </c>
      <c r="AX974">
        <v>1.7325800193260099</v>
      </c>
      <c r="AY974">
        <v>1.71792073599747</v>
      </c>
      <c r="AZ974">
        <v>1.5987491827079801</v>
      </c>
      <c r="BA974">
        <v>1.60708294133401</v>
      </c>
      <c r="BB974">
        <v>1.7722341047052601</v>
      </c>
      <c r="BC974">
        <v>1.76305906647044</v>
      </c>
      <c r="BD974">
        <v>1.71337608975175</v>
      </c>
      <c r="BE974">
        <v>1.6011626035833</v>
      </c>
      <c r="BF974">
        <v>1.7553313120587699</v>
      </c>
      <c r="BG974">
        <v>1.6565177177425101</v>
      </c>
      <c r="BH974">
        <v>1.74137117596185</v>
      </c>
      <c r="BI974">
        <v>1.6952809452270701</v>
      </c>
    </row>
    <row r="975" spans="1:61" x14ac:dyDescent="0.2">
      <c r="A975">
        <v>972</v>
      </c>
      <c r="B975">
        <v>0.12671926272421899</v>
      </c>
      <c r="C975">
        <v>46034.390659243101</v>
      </c>
      <c r="D975">
        <v>8.0759905841222004</v>
      </c>
      <c r="E975">
        <v>18459.927028522699</v>
      </c>
      <c r="F975">
        <v>1.5967596241522499</v>
      </c>
      <c r="G975">
        <v>1.65095107589982</v>
      </c>
      <c r="H975">
        <v>1.5507254010660501</v>
      </c>
      <c r="I975">
        <v>1.74981645076393</v>
      </c>
      <c r="J975">
        <v>1.6817273898160401</v>
      </c>
      <c r="K975">
        <v>1.55484215205886</v>
      </c>
      <c r="L975">
        <v>1.5949341683509799</v>
      </c>
      <c r="M975">
        <v>1.7093932682467401</v>
      </c>
      <c r="N975">
        <v>1.7331431696453701</v>
      </c>
      <c r="O975">
        <v>1.6518639818047001</v>
      </c>
      <c r="P975">
        <v>1.65957446863675</v>
      </c>
      <c r="Q975">
        <v>1.7753256394225601</v>
      </c>
      <c r="R975">
        <v>1.59481428083397</v>
      </c>
      <c r="S975">
        <v>1.6818710041453799</v>
      </c>
      <c r="T975">
        <v>1.8450887778240599</v>
      </c>
      <c r="U975">
        <v>1.9464655028534199</v>
      </c>
      <c r="V975">
        <v>1.5630815735282499</v>
      </c>
      <c r="W975">
        <v>1.71079853379693</v>
      </c>
      <c r="X975">
        <v>1.6156776709705001</v>
      </c>
      <c r="Y975">
        <v>1.56575259230578</v>
      </c>
      <c r="Z975">
        <v>1.75934446356581</v>
      </c>
      <c r="AA975">
        <v>1.6548926886203501</v>
      </c>
      <c r="AB975">
        <v>1.56180314325515</v>
      </c>
      <c r="AC975">
        <v>1.6014221586228099</v>
      </c>
      <c r="AD975">
        <v>1.70516033344095</v>
      </c>
      <c r="AE975">
        <v>1.6624478196778101</v>
      </c>
      <c r="AF975">
        <v>1.73543973310469</v>
      </c>
      <c r="AG975">
        <v>1.63167988957996</v>
      </c>
      <c r="AH975">
        <v>1.53344472344018</v>
      </c>
      <c r="AI975">
        <v>1.6857302912468499</v>
      </c>
      <c r="AJ975">
        <v>1.78000287755454</v>
      </c>
      <c r="AK975">
        <v>1.7223170042581699</v>
      </c>
      <c r="AL975">
        <v>1.5603600736538501</v>
      </c>
      <c r="AM975">
        <v>1.54417648054836</v>
      </c>
      <c r="AN975">
        <v>1.70694138691229</v>
      </c>
      <c r="AO975">
        <v>1.7317783243003599</v>
      </c>
      <c r="AP975">
        <v>1.77650721425225</v>
      </c>
      <c r="AQ975">
        <v>1.6263657745706599</v>
      </c>
      <c r="AR975">
        <v>1.7187319808256101</v>
      </c>
      <c r="AS975">
        <v>1.6225167349229801</v>
      </c>
      <c r="AT975">
        <v>1.6932261774504</v>
      </c>
      <c r="AU975">
        <v>1.6314213724383499</v>
      </c>
      <c r="AV975">
        <v>1.52485473802411</v>
      </c>
      <c r="AW975">
        <v>1.6665658614563601</v>
      </c>
      <c r="AX975">
        <v>1.6678963556978901</v>
      </c>
      <c r="AY975">
        <v>1.6535231684993199</v>
      </c>
      <c r="AZ975">
        <v>1.5361834577292801</v>
      </c>
      <c r="BA975">
        <v>1.54436876366121</v>
      </c>
      <c r="BB975">
        <v>1.70694138691229</v>
      </c>
      <c r="BC975">
        <v>1.69783013976361</v>
      </c>
      <c r="BD975">
        <v>1.6490515896629701</v>
      </c>
      <c r="BE975">
        <v>1.54000984593</v>
      </c>
      <c r="BF975">
        <v>1.6902559983493399</v>
      </c>
      <c r="BG975">
        <v>1.5930416183632801</v>
      </c>
      <c r="BH975">
        <v>1.67652206232739</v>
      </c>
      <c r="BI975">
        <v>1.6312244799159099</v>
      </c>
    </row>
    <row r="976" spans="1:61" x14ac:dyDescent="0.2">
      <c r="A976">
        <v>973</v>
      </c>
      <c r="B976">
        <v>0.13636099747427</v>
      </c>
      <c r="C976">
        <v>44371.322336343699</v>
      </c>
      <c r="D976">
        <v>7.8060131881124297</v>
      </c>
      <c r="E976">
        <v>17947.8561771321</v>
      </c>
      <c r="F976">
        <v>1.69040912616759</v>
      </c>
      <c r="G976">
        <v>1.74537057447674</v>
      </c>
      <c r="H976">
        <v>1.6436941700760901</v>
      </c>
      <c r="I976">
        <v>1.84542415138476</v>
      </c>
      <c r="J976">
        <v>1.7765450590247001</v>
      </c>
      <c r="K976">
        <v>1.6477872345304001</v>
      </c>
      <c r="L976">
        <v>1.68854459037397</v>
      </c>
      <c r="M976">
        <v>1.8046844737672101</v>
      </c>
      <c r="N976">
        <v>1.8287733183447299</v>
      </c>
      <c r="O976">
        <v>1.74626200550274</v>
      </c>
      <c r="P976">
        <v>1.7540511710961599</v>
      </c>
      <c r="Q976">
        <v>1.87155213702094</v>
      </c>
      <c r="R976">
        <v>1.68842292157748</v>
      </c>
      <c r="S976">
        <v>1.7767216243930199</v>
      </c>
      <c r="T976">
        <v>1.9422441616822601</v>
      </c>
      <c r="U976">
        <v>2.04529810678642</v>
      </c>
      <c r="V976">
        <v>1.6562048010095001</v>
      </c>
      <c r="W976">
        <v>1.8060468734220201</v>
      </c>
      <c r="X976">
        <v>1.70955366086574</v>
      </c>
      <c r="Y976">
        <v>1.6589572988107899</v>
      </c>
      <c r="Z976">
        <v>1.8553622205109399</v>
      </c>
      <c r="AA976">
        <v>1.74931924861856</v>
      </c>
      <c r="AB976">
        <v>1.6549348159130099</v>
      </c>
      <c r="AC976">
        <v>1.6951547301017</v>
      </c>
      <c r="AD976">
        <v>1.80046294540426</v>
      </c>
      <c r="AE976">
        <v>1.7570444683192199</v>
      </c>
      <c r="AF976">
        <v>1.8310816298199599</v>
      </c>
      <c r="AG976">
        <v>1.72580630385412</v>
      </c>
      <c r="AH976">
        <v>1.6261411177465499</v>
      </c>
      <c r="AI976">
        <v>1.7806276986476599</v>
      </c>
      <c r="AJ976">
        <v>1.8763440396647799</v>
      </c>
      <c r="AK976">
        <v>1.8177525262988401</v>
      </c>
      <c r="AL976">
        <v>1.6534703052917401</v>
      </c>
      <c r="AM976">
        <v>1.6370601886488101</v>
      </c>
      <c r="AN976">
        <v>1.80216956687354</v>
      </c>
      <c r="AO976">
        <v>1.8274561609937101</v>
      </c>
      <c r="AP976">
        <v>1.8708643775311899</v>
      </c>
      <c r="AQ976">
        <v>1.7204499595039899</v>
      </c>
      <c r="AR976">
        <v>1.8141876916200601</v>
      </c>
      <c r="AS976">
        <v>1.7165327551146401</v>
      </c>
      <c r="AT976">
        <v>1.7883012363149799</v>
      </c>
      <c r="AU976">
        <v>1.7255376133770299</v>
      </c>
      <c r="AV976">
        <v>1.6174235029709101</v>
      </c>
      <c r="AW976">
        <v>1.76101534912979</v>
      </c>
      <c r="AX976">
        <v>1.7625718475099399</v>
      </c>
      <c r="AY976">
        <v>1.74793655688505</v>
      </c>
      <c r="AZ976">
        <v>1.6289344750200401</v>
      </c>
      <c r="BA976">
        <v>1.63725532868971</v>
      </c>
      <c r="BB976">
        <v>1.80216956687354</v>
      </c>
      <c r="BC976">
        <v>1.7930035768757699</v>
      </c>
      <c r="BD976">
        <v>1.74339853966553</v>
      </c>
      <c r="BE976">
        <v>1.6299620920607201</v>
      </c>
      <c r="BF976">
        <v>1.7852886151307299</v>
      </c>
      <c r="BG976">
        <v>1.68661969948256</v>
      </c>
      <c r="BH976">
        <v>1.7713489327016201</v>
      </c>
      <c r="BI976">
        <v>1.7253281465578501</v>
      </c>
    </row>
    <row r="977" spans="1:61" x14ac:dyDescent="0.2">
      <c r="A977">
        <v>974</v>
      </c>
      <c r="B977">
        <v>0.130526876826495</v>
      </c>
      <c r="C977">
        <v>47527.898280727903</v>
      </c>
      <c r="D977">
        <v>8.3411664483079697</v>
      </c>
      <c r="E977">
        <v>19020.669056702402</v>
      </c>
      <c r="F977">
        <v>1.6196387043462299</v>
      </c>
      <c r="G977">
        <v>1.6730568933722501</v>
      </c>
      <c r="H977">
        <v>1.5742963179459499</v>
      </c>
      <c r="I977">
        <v>1.7707958131591199</v>
      </c>
      <c r="J977">
        <v>1.7034454137778601</v>
      </c>
      <c r="K977">
        <v>1.5784622006736699</v>
      </c>
      <c r="L977">
        <v>1.61785654745882</v>
      </c>
      <c r="M977">
        <v>1.73061094034872</v>
      </c>
      <c r="N977">
        <v>1.7540200028316399</v>
      </c>
      <c r="O977">
        <v>1.6740019885346</v>
      </c>
      <c r="P977">
        <v>1.6816429857620201</v>
      </c>
      <c r="Q977">
        <v>1.7956045237114899</v>
      </c>
      <c r="R977">
        <v>1.61773847277747</v>
      </c>
      <c r="S977">
        <v>1.70354640444191</v>
      </c>
      <c r="T977">
        <v>1.8644540694127401</v>
      </c>
      <c r="U977">
        <v>1.9640734375403399</v>
      </c>
      <c r="V977">
        <v>1.5865038865613399</v>
      </c>
      <c r="W977">
        <v>1.7320786314847401</v>
      </c>
      <c r="X977">
        <v>1.63834235268895</v>
      </c>
      <c r="Y977">
        <v>1.58907965686951</v>
      </c>
      <c r="Z977">
        <v>1.77982732000539</v>
      </c>
      <c r="AA977">
        <v>1.6770065092372699</v>
      </c>
      <c r="AB977">
        <v>1.5852087686529699</v>
      </c>
      <c r="AC977">
        <v>1.6242126295547501</v>
      </c>
      <c r="AD977">
        <v>1.7263444840821101</v>
      </c>
      <c r="AE977">
        <v>1.6843714812716799</v>
      </c>
      <c r="AF977">
        <v>1.7563112089438899</v>
      </c>
      <c r="AG977">
        <v>1.65408597546207</v>
      </c>
      <c r="AH977">
        <v>1.55729744687204</v>
      </c>
      <c r="AI977">
        <v>1.7073611881858599</v>
      </c>
      <c r="AJ977">
        <v>1.8001517439607699</v>
      </c>
      <c r="AK977">
        <v>1.74340187236829</v>
      </c>
      <c r="AL977">
        <v>1.58378751990164</v>
      </c>
      <c r="AM977">
        <v>1.56783035454453</v>
      </c>
      <c r="AN977">
        <v>1.7282310449187801</v>
      </c>
      <c r="AO977">
        <v>1.75258657932407</v>
      </c>
      <c r="AP977">
        <v>1.79868954436716</v>
      </c>
      <c r="AQ977">
        <v>1.6488040059205999</v>
      </c>
      <c r="AR977">
        <v>1.7397746385949</v>
      </c>
      <c r="AS977">
        <v>1.645027575701</v>
      </c>
      <c r="AT977">
        <v>1.71465672846169</v>
      </c>
      <c r="AU977">
        <v>1.6538396794588099</v>
      </c>
      <c r="AV977">
        <v>1.5488373517829499</v>
      </c>
      <c r="AW977">
        <v>1.6886316793110301</v>
      </c>
      <c r="AX977">
        <v>1.6897403999330101</v>
      </c>
      <c r="AY977">
        <v>1.6756482774733901</v>
      </c>
      <c r="AZ977">
        <v>1.5599764818455599</v>
      </c>
      <c r="BA977">
        <v>1.56801973011839</v>
      </c>
      <c r="BB977">
        <v>1.7282310449187801</v>
      </c>
      <c r="BC977">
        <v>1.71915172986201</v>
      </c>
      <c r="BD977">
        <v>1.6712443139833999</v>
      </c>
      <c r="BE977">
        <v>1.5615941308771599</v>
      </c>
      <c r="BF977">
        <v>1.7117292452883199</v>
      </c>
      <c r="BG977">
        <v>1.6159981563521499</v>
      </c>
      <c r="BH977">
        <v>1.69820519851522</v>
      </c>
      <c r="BI977">
        <v>1.65365434613888</v>
      </c>
    </row>
    <row r="978" spans="1:61" x14ac:dyDescent="0.2">
      <c r="A978">
        <v>975</v>
      </c>
      <c r="B978">
        <v>0.135975143345403</v>
      </c>
      <c r="C978">
        <v>43429.885707287198</v>
      </c>
      <c r="D978">
        <v>7.64597830986229</v>
      </c>
      <c r="E978">
        <v>17640.1952799713</v>
      </c>
      <c r="F978">
        <v>1.69352092541288</v>
      </c>
      <c r="G978">
        <v>1.74904215926674</v>
      </c>
      <c r="H978">
        <v>1.6463115691171</v>
      </c>
      <c r="I978">
        <v>1.8499635469510201</v>
      </c>
      <c r="J978">
        <v>1.7805068338693899</v>
      </c>
      <c r="K978">
        <v>1.65038892800965</v>
      </c>
      <c r="L978">
        <v>1.6916282207628199</v>
      </c>
      <c r="M978">
        <v>1.80898902595424</v>
      </c>
      <c r="N978">
        <v>1.8333242539932899</v>
      </c>
      <c r="O978">
        <v>1.7499186129122399</v>
      </c>
      <c r="P978">
        <v>1.7577655468126101</v>
      </c>
      <c r="Q978">
        <v>1.8765366723532</v>
      </c>
      <c r="R978">
        <v>1.6915052584147501</v>
      </c>
      <c r="S978">
        <v>1.78070678491722</v>
      </c>
      <c r="T978">
        <v>1.9479051442890101</v>
      </c>
      <c r="U978">
        <v>2.0521740606230501</v>
      </c>
      <c r="V978">
        <v>1.6589348799647301</v>
      </c>
      <c r="W978">
        <v>1.81032142014964</v>
      </c>
      <c r="X978">
        <v>1.71283089604317</v>
      </c>
      <c r="Y978">
        <v>1.66174581065944</v>
      </c>
      <c r="Z978">
        <v>1.86019466406303</v>
      </c>
      <c r="AA978">
        <v>1.75299686902741</v>
      </c>
      <c r="AB978">
        <v>1.6576705440969299</v>
      </c>
      <c r="AC978">
        <v>1.6983266106569801</v>
      </c>
      <c r="AD978">
        <v>1.80477447143914</v>
      </c>
      <c r="AE978">
        <v>1.76084458653273</v>
      </c>
      <c r="AF978">
        <v>1.8356414911024299</v>
      </c>
      <c r="AG978">
        <v>1.7292651721032599</v>
      </c>
      <c r="AH978">
        <v>1.6285609956375999</v>
      </c>
      <c r="AI978">
        <v>1.78464702164237</v>
      </c>
      <c r="AJ978">
        <v>1.88141104741822</v>
      </c>
      <c r="AK978">
        <v>1.82216272074884</v>
      </c>
      <c r="AL978">
        <v>1.6561904631709199</v>
      </c>
      <c r="AM978">
        <v>1.6396156013505101</v>
      </c>
      <c r="AN978">
        <v>1.8064288190955899</v>
      </c>
      <c r="AO978">
        <v>1.8320405294736599</v>
      </c>
      <c r="AP978">
        <v>1.87449147609499</v>
      </c>
      <c r="AQ978">
        <v>1.7238775138568101</v>
      </c>
      <c r="AR978">
        <v>1.8186112524447</v>
      </c>
      <c r="AS978">
        <v>1.7199110021909201</v>
      </c>
      <c r="AT978">
        <v>1.7924484003787</v>
      </c>
      <c r="AU978">
        <v>1.72898920542634</v>
      </c>
      <c r="AV978">
        <v>1.61975069739668</v>
      </c>
      <c r="AW978">
        <v>1.76472971177946</v>
      </c>
      <c r="AX978">
        <v>1.76642925823059</v>
      </c>
      <c r="AY978">
        <v>1.7516044856912001</v>
      </c>
      <c r="AZ978">
        <v>1.6313937741873299</v>
      </c>
      <c r="BA978">
        <v>1.6398128160707099</v>
      </c>
      <c r="BB978">
        <v>1.8064288190955899</v>
      </c>
      <c r="BC978">
        <v>1.7972216542371</v>
      </c>
      <c r="BD978">
        <v>1.7470182214259</v>
      </c>
      <c r="BE978">
        <v>1.6331297602602199</v>
      </c>
      <c r="BF978">
        <v>1.78940492831856</v>
      </c>
      <c r="BG978">
        <v>1.6896799185534901</v>
      </c>
      <c r="BH978">
        <v>1.7753158641815801</v>
      </c>
      <c r="BI978">
        <v>1.7287718085417101</v>
      </c>
    </row>
    <row r="979" spans="1:61" x14ac:dyDescent="0.2">
      <c r="A979">
        <v>976</v>
      </c>
      <c r="B979">
        <v>0.12874129199293299</v>
      </c>
      <c r="C979">
        <v>43701.663541392103</v>
      </c>
      <c r="D979">
        <v>7.69183663070823</v>
      </c>
      <c r="E979">
        <v>17724.177928110399</v>
      </c>
      <c r="F979">
        <v>1.6258374913208999</v>
      </c>
      <c r="G979">
        <v>1.6811856222556301</v>
      </c>
      <c r="H979">
        <v>1.57878029569824</v>
      </c>
      <c r="I979">
        <v>1.7818327783519099</v>
      </c>
      <c r="J979">
        <v>1.71255949925245</v>
      </c>
      <c r="K979">
        <v>1.5828602806988801</v>
      </c>
      <c r="L979">
        <v>1.6239531406391401</v>
      </c>
      <c r="M979">
        <v>1.7409378772363899</v>
      </c>
      <c r="N979">
        <v>1.76519695623483</v>
      </c>
      <c r="O979">
        <v>1.68206577243535</v>
      </c>
      <c r="P979">
        <v>1.6898940045075801</v>
      </c>
      <c r="Q979">
        <v>1.80827521041579</v>
      </c>
      <c r="R979">
        <v>1.6238305761846401</v>
      </c>
      <c r="S979">
        <v>1.7127530576947201</v>
      </c>
      <c r="T979">
        <v>1.87943281131891</v>
      </c>
      <c r="U979">
        <v>1.9833324477030101</v>
      </c>
      <c r="V979">
        <v>1.59136818953444</v>
      </c>
      <c r="W979">
        <v>1.7422778446390099</v>
      </c>
      <c r="X979">
        <v>1.64509515555637</v>
      </c>
      <c r="Y979">
        <v>1.5941622323825599</v>
      </c>
      <c r="Z979">
        <v>1.79198073117664</v>
      </c>
      <c r="AA979">
        <v>1.6851371371808099</v>
      </c>
      <c r="AB979">
        <v>1.5901028289997701</v>
      </c>
      <c r="AC979">
        <v>1.63062505411001</v>
      </c>
      <c r="AD979">
        <v>1.7367231082302801</v>
      </c>
      <c r="AE979">
        <v>1.6929486774498901</v>
      </c>
      <c r="AF979">
        <v>1.76751086644841</v>
      </c>
      <c r="AG979">
        <v>1.6614738907469699</v>
      </c>
      <c r="AH979">
        <v>1.5610900734407001</v>
      </c>
      <c r="AI979">
        <v>1.71668251187444</v>
      </c>
      <c r="AJ979">
        <v>1.81312539088257</v>
      </c>
      <c r="AK979">
        <v>1.75407783712375</v>
      </c>
      <c r="AL979">
        <v>1.58862753746734</v>
      </c>
      <c r="AM979">
        <v>1.57210371291996</v>
      </c>
      <c r="AN979">
        <v>1.7383909134683699</v>
      </c>
      <c r="AO979">
        <v>1.76390471395128</v>
      </c>
      <c r="AP979">
        <v>1.8066474711471601</v>
      </c>
      <c r="AQ979">
        <v>1.6560968189458201</v>
      </c>
      <c r="AR979">
        <v>1.7505241660616</v>
      </c>
      <c r="AS979">
        <v>1.6521451888866401</v>
      </c>
      <c r="AT979">
        <v>1.72444628918979</v>
      </c>
      <c r="AU979">
        <v>1.66119999767004</v>
      </c>
      <c r="AV979">
        <v>1.55230828444256</v>
      </c>
      <c r="AW979">
        <v>1.69685650035756</v>
      </c>
      <c r="AX979">
        <v>1.6985156712431699</v>
      </c>
      <c r="AY979">
        <v>1.6837479214448201</v>
      </c>
      <c r="AZ979">
        <v>1.5639110880845699</v>
      </c>
      <c r="BA979">
        <v>1.57230028947311</v>
      </c>
      <c r="BB979">
        <v>1.7383909134683699</v>
      </c>
      <c r="BC979">
        <v>1.7291985091062001</v>
      </c>
      <c r="BD979">
        <v>1.6791764978711201</v>
      </c>
      <c r="BE979">
        <v>1.56826949874102</v>
      </c>
      <c r="BF979">
        <v>1.72141235067375</v>
      </c>
      <c r="BG979">
        <v>1.6220119300065801</v>
      </c>
      <c r="BH979">
        <v>1.70736919216306</v>
      </c>
      <c r="BI979">
        <v>1.6609848918242101</v>
      </c>
    </row>
    <row r="980" spans="1:61" x14ac:dyDescent="0.2">
      <c r="A980">
        <v>977</v>
      </c>
      <c r="B980">
        <v>0.12473381760905999</v>
      </c>
      <c r="C980">
        <v>45817.657216739601</v>
      </c>
      <c r="D980">
        <v>8.0503942198798608</v>
      </c>
      <c r="E980">
        <v>18423.337513426799</v>
      </c>
      <c r="F980">
        <v>1.5751884628690001</v>
      </c>
      <c r="G980">
        <v>1.62935621334157</v>
      </c>
      <c r="H980">
        <v>1.52917583905181</v>
      </c>
      <c r="I980">
        <v>1.72819026219673</v>
      </c>
      <c r="J980">
        <v>1.6601212193014001</v>
      </c>
      <c r="K980">
        <v>1.5332953107011</v>
      </c>
      <c r="L980">
        <v>1.57336452848167</v>
      </c>
      <c r="M980">
        <v>1.68777057250392</v>
      </c>
      <c r="N980">
        <v>1.7115100048976899</v>
      </c>
      <c r="O980">
        <v>1.63027061503133</v>
      </c>
      <c r="P980">
        <v>1.6379794283500599</v>
      </c>
      <c r="Q980">
        <v>1.7536741914963601</v>
      </c>
      <c r="R980">
        <v>1.57324469768039</v>
      </c>
      <c r="S980">
        <v>1.6602630702826</v>
      </c>
      <c r="T980">
        <v>1.82341024919989</v>
      </c>
      <c r="U980">
        <v>1.9247296096722999</v>
      </c>
      <c r="V980">
        <v>1.5415277686589499</v>
      </c>
      <c r="W980">
        <v>1.6891786802012101</v>
      </c>
      <c r="X980">
        <v>1.5941005636246901</v>
      </c>
      <c r="Y980">
        <v>1.54419522459933</v>
      </c>
      <c r="Z980">
        <v>1.73769899660889</v>
      </c>
      <c r="AA980">
        <v>1.63329879481527</v>
      </c>
      <c r="AB980">
        <v>1.5402484335662101</v>
      </c>
      <c r="AC980">
        <v>1.57984803275442</v>
      </c>
      <c r="AD980">
        <v>1.68353555262411</v>
      </c>
      <c r="AE980">
        <v>1.6408471699563101</v>
      </c>
      <c r="AF980">
        <v>1.7138067128291801</v>
      </c>
      <c r="AG980">
        <v>1.61009451528373</v>
      </c>
      <c r="AH980">
        <v>1.51190419575434</v>
      </c>
      <c r="AI980">
        <v>1.66412111228108</v>
      </c>
      <c r="AJ980">
        <v>1.7583467319070101</v>
      </c>
      <c r="AK980">
        <v>1.7006908190511301</v>
      </c>
      <c r="AL980">
        <v>1.5388060466412701</v>
      </c>
      <c r="AM980">
        <v>1.52262934312944</v>
      </c>
      <c r="AN980">
        <v>1.6853213142469301</v>
      </c>
      <c r="AO980">
        <v>1.7101420660362701</v>
      </c>
      <c r="AP980">
        <v>1.75491536370073</v>
      </c>
      <c r="AQ980">
        <v>1.60478089368092</v>
      </c>
      <c r="AR980">
        <v>1.69710345048526</v>
      </c>
      <c r="AS980">
        <v>1.60093427875142</v>
      </c>
      <c r="AT980">
        <v>1.67160980609998</v>
      </c>
      <c r="AU980">
        <v>1.6098364688109099</v>
      </c>
      <c r="AV980">
        <v>1.5033182740220401</v>
      </c>
      <c r="AW980">
        <v>1.6449449830887399</v>
      </c>
      <c r="AX980">
        <v>1.6462932445483101</v>
      </c>
      <c r="AY980">
        <v>1.63192952775539</v>
      </c>
      <c r="AZ980">
        <v>1.5146408680057</v>
      </c>
      <c r="BA980">
        <v>1.52282153527839</v>
      </c>
      <c r="BB980">
        <v>1.6853213142469301</v>
      </c>
      <c r="BC980">
        <v>1.67620994144755</v>
      </c>
      <c r="BD980">
        <v>1.6274600642994399</v>
      </c>
      <c r="BE980">
        <v>1.5193420549216801</v>
      </c>
      <c r="BF980">
        <v>1.6686409392095201</v>
      </c>
      <c r="BG980">
        <v>1.57147310605498</v>
      </c>
      <c r="BH980">
        <v>1.6549135932323</v>
      </c>
      <c r="BI980">
        <v>1.60963844152924</v>
      </c>
    </row>
    <row r="981" spans="1:61" x14ac:dyDescent="0.2">
      <c r="A981">
        <v>978</v>
      </c>
      <c r="B981">
        <v>0.13321774427887101</v>
      </c>
      <c r="C981">
        <v>46509.524398761903</v>
      </c>
      <c r="D981">
        <v>8.1559679774795697</v>
      </c>
      <c r="E981">
        <v>18610.546400561099</v>
      </c>
      <c r="F981">
        <v>1.6528972267078099</v>
      </c>
      <c r="G981">
        <v>1.7068248995880699</v>
      </c>
      <c r="H981">
        <v>1.6070954604832599</v>
      </c>
      <c r="I981">
        <v>1.8052771918188</v>
      </c>
      <c r="J981">
        <v>1.7374637206556001</v>
      </c>
      <c r="K981">
        <v>1.6112180342886</v>
      </c>
      <c r="L981">
        <v>1.6510847921349101</v>
      </c>
      <c r="M981">
        <v>1.7649696219417601</v>
      </c>
      <c r="N981">
        <v>1.78860345248227</v>
      </c>
      <c r="O981">
        <v>1.7077442016792901</v>
      </c>
      <c r="P981">
        <v>1.71542687440709</v>
      </c>
      <c r="Q981">
        <v>1.8305815460824899</v>
      </c>
      <c r="R981">
        <v>1.6509655126641201</v>
      </c>
      <c r="S981">
        <v>1.73759690880286</v>
      </c>
      <c r="T981">
        <v>1.90002473553906</v>
      </c>
      <c r="U981">
        <v>2.0008334950493198</v>
      </c>
      <c r="V981">
        <v>1.6193981312992101</v>
      </c>
      <c r="W981">
        <v>1.7663878200935801</v>
      </c>
      <c r="X981">
        <v>1.67173650532165</v>
      </c>
      <c r="Y981">
        <v>1.6220424513892799</v>
      </c>
      <c r="Z981">
        <v>1.8146723900173101</v>
      </c>
      <c r="AA981">
        <v>1.71076272850974</v>
      </c>
      <c r="AB981">
        <v>1.61811754994497</v>
      </c>
      <c r="AC981">
        <v>1.6575317729660399</v>
      </c>
      <c r="AD981">
        <v>1.7607347747486499</v>
      </c>
      <c r="AE981">
        <v>1.71826134146095</v>
      </c>
      <c r="AF981">
        <v>1.79089540909412</v>
      </c>
      <c r="AG981">
        <v>1.6876535784520501</v>
      </c>
      <c r="AH981">
        <v>1.58990734235319</v>
      </c>
      <c r="AI981">
        <v>1.7414399435287</v>
      </c>
      <c r="AJ981">
        <v>1.83522084760704</v>
      </c>
      <c r="AK981">
        <v>1.7778428229856</v>
      </c>
      <c r="AL981">
        <v>1.6166817993067799</v>
      </c>
      <c r="AM981">
        <v>1.60057590224289</v>
      </c>
      <c r="AN981">
        <v>1.7625385453967399</v>
      </c>
      <c r="AO981">
        <v>1.7872241410669101</v>
      </c>
      <c r="AP981">
        <v>1.8324011343112201</v>
      </c>
      <c r="AQ981">
        <v>1.6823548579307801</v>
      </c>
      <c r="AR981">
        <v>1.7742528667806801</v>
      </c>
      <c r="AS981">
        <v>1.6785287938600799</v>
      </c>
      <c r="AT981">
        <v>1.74887695517311</v>
      </c>
      <c r="AU981">
        <v>1.6873983651565201</v>
      </c>
      <c r="AV981">
        <v>1.58136092364127</v>
      </c>
      <c r="AW981">
        <v>1.7224160993053801</v>
      </c>
      <c r="AX981">
        <v>1.7236829078186999</v>
      </c>
      <c r="AY981">
        <v>1.70939789593198</v>
      </c>
      <c r="AZ981">
        <v>1.5926278023882099</v>
      </c>
      <c r="BA981">
        <v>1.60076721013376</v>
      </c>
      <c r="BB981">
        <v>1.7625385453967399</v>
      </c>
      <c r="BC981">
        <v>1.75344813499606</v>
      </c>
      <c r="BD981">
        <v>1.7049489960575599</v>
      </c>
      <c r="BE981">
        <v>1.59367415516469</v>
      </c>
      <c r="BF981">
        <v>1.7459213088457599</v>
      </c>
      <c r="BG981">
        <v>1.6492031692518401</v>
      </c>
      <c r="BH981">
        <v>1.7322575600125101</v>
      </c>
      <c r="BI981">
        <v>1.6872050368043801</v>
      </c>
    </row>
    <row r="982" spans="1:61" x14ac:dyDescent="0.2">
      <c r="A982">
        <v>979</v>
      </c>
      <c r="B982">
        <v>0.14503587438280699</v>
      </c>
      <c r="C982">
        <v>49038.975542397799</v>
      </c>
      <c r="D982">
        <v>8.5880753960600398</v>
      </c>
      <c r="E982">
        <v>19440.877681718201</v>
      </c>
      <c r="F982">
        <v>1.7438395618076099</v>
      </c>
      <c r="G982">
        <v>1.79644610874202</v>
      </c>
      <c r="H982">
        <v>1.69920493273541</v>
      </c>
      <c r="I982">
        <v>1.8928529544436199</v>
      </c>
      <c r="J982">
        <v>1.8264005410024799</v>
      </c>
      <c r="K982">
        <v>1.7033655731189301</v>
      </c>
      <c r="L982">
        <v>1.74209376735792</v>
      </c>
      <c r="M982">
        <v>1.8530964888080199</v>
      </c>
      <c r="N982">
        <v>1.8761488221873699</v>
      </c>
      <c r="O982">
        <v>1.79740117769261</v>
      </c>
      <c r="P982">
        <v>1.8049478898500899</v>
      </c>
      <c r="Q982">
        <v>1.9171036323984301</v>
      </c>
      <c r="R982">
        <v>1.74197754169065</v>
      </c>
      <c r="S982">
        <v>1.82647816127097</v>
      </c>
      <c r="T982">
        <v>1.9849511268515201</v>
      </c>
      <c r="U982">
        <v>2.0828896019127101</v>
      </c>
      <c r="V982">
        <v>1.71124192949292</v>
      </c>
      <c r="W982">
        <v>1.85458626655715</v>
      </c>
      <c r="X982">
        <v>1.7622889173358001</v>
      </c>
      <c r="Y982">
        <v>1.7137478146652301</v>
      </c>
      <c r="Z982">
        <v>1.90155319844066</v>
      </c>
      <c r="AA982">
        <v>1.8003702891553801</v>
      </c>
      <c r="AB982">
        <v>1.7099476916558101</v>
      </c>
      <c r="AC982">
        <v>1.7483321079445899</v>
      </c>
      <c r="AD982">
        <v>1.8488443117932001</v>
      </c>
      <c r="AE982">
        <v>1.80757903642076</v>
      </c>
      <c r="AF982">
        <v>1.8784199680478999</v>
      </c>
      <c r="AG982">
        <v>1.77777704535878</v>
      </c>
      <c r="AH982">
        <v>1.68248330257068</v>
      </c>
      <c r="AI982">
        <v>1.83024066860377</v>
      </c>
      <c r="AJ982">
        <v>1.9215477073704299</v>
      </c>
      <c r="AK982">
        <v>1.86572084671688</v>
      </c>
      <c r="AL982">
        <v>1.7085486992329399</v>
      </c>
      <c r="AM982">
        <v>1.6928315685089801</v>
      </c>
      <c r="AN982">
        <v>1.8507726659551</v>
      </c>
      <c r="AO982">
        <v>1.87468979066359</v>
      </c>
      <c r="AP982">
        <v>1.92212788275882</v>
      </c>
      <c r="AQ982">
        <v>1.77255182226592</v>
      </c>
      <c r="AR982">
        <v>1.86209847911964</v>
      </c>
      <c r="AS982">
        <v>1.76884229024342</v>
      </c>
      <c r="AT982">
        <v>1.83737510182585</v>
      </c>
      <c r="AU982">
        <v>1.7775390834506399</v>
      </c>
      <c r="AV982">
        <v>1.67415569002896</v>
      </c>
      <c r="AW982">
        <v>1.81192502360414</v>
      </c>
      <c r="AX982">
        <v>1.81286537181985</v>
      </c>
      <c r="AY982">
        <v>1.79902825276265</v>
      </c>
      <c r="AZ982">
        <v>1.6851105348791799</v>
      </c>
      <c r="BA982">
        <v>1.6930179785183099</v>
      </c>
      <c r="BB982">
        <v>1.8507726659551</v>
      </c>
      <c r="BC982">
        <v>1.84177852089914</v>
      </c>
      <c r="BD982">
        <v>1.79469325401783</v>
      </c>
      <c r="BE982">
        <v>1.6802914661013899</v>
      </c>
      <c r="BF982">
        <v>1.8344922682464799</v>
      </c>
      <c r="BG982">
        <v>1.74026746288018</v>
      </c>
      <c r="BH982">
        <v>1.8211811978957599</v>
      </c>
      <c r="BI982">
        <v>1.77736378163459</v>
      </c>
    </row>
    <row r="983" spans="1:61" x14ac:dyDescent="0.2">
      <c r="A983">
        <v>980</v>
      </c>
      <c r="B983">
        <v>0.13282674126538899</v>
      </c>
      <c r="C983">
        <v>44553.623974897499</v>
      </c>
      <c r="D983">
        <v>7.8370293429254403</v>
      </c>
      <c r="E983">
        <v>18039.061106771202</v>
      </c>
      <c r="F983">
        <v>1.6588984741643999</v>
      </c>
      <c r="G983">
        <v>1.7138708199324</v>
      </c>
      <c r="H983">
        <v>1.6121815460290201</v>
      </c>
      <c r="I983">
        <v>1.8140034962945799</v>
      </c>
      <c r="J983">
        <v>1.7450621920354401</v>
      </c>
      <c r="K983">
        <v>1.61629791086583</v>
      </c>
      <c r="L983">
        <v>1.65703716511662</v>
      </c>
      <c r="M983">
        <v>1.7731851744901801</v>
      </c>
      <c r="N983">
        <v>1.79727838887071</v>
      </c>
      <c r="O983">
        <v>1.71477185394123</v>
      </c>
      <c r="P983">
        <v>1.7225710137656001</v>
      </c>
      <c r="Q983">
        <v>1.8400665143400701</v>
      </c>
      <c r="R983">
        <v>1.6569154934918799</v>
      </c>
      <c r="S983">
        <v>1.74523033373769</v>
      </c>
      <c r="T983">
        <v>1.91078962183803</v>
      </c>
      <c r="U983">
        <v>2.0137992058063401</v>
      </c>
      <c r="V983">
        <v>1.6247004337697299</v>
      </c>
      <c r="W983">
        <v>1.77456503860253</v>
      </c>
      <c r="X983">
        <v>1.67805838434268</v>
      </c>
      <c r="Y983">
        <v>1.6274415661153601</v>
      </c>
      <c r="Z983">
        <v>1.8238683709394301</v>
      </c>
      <c r="AA983">
        <v>1.7178336706358599</v>
      </c>
      <c r="AB983">
        <v>1.62342291497069</v>
      </c>
      <c r="AC983">
        <v>1.66364041612535</v>
      </c>
      <c r="AD983">
        <v>1.7689432289812099</v>
      </c>
      <c r="AE983">
        <v>1.72554325342187</v>
      </c>
      <c r="AF983">
        <v>1.79959287279907</v>
      </c>
      <c r="AG983">
        <v>1.6943079416856399</v>
      </c>
      <c r="AH983">
        <v>1.5946323572571099</v>
      </c>
      <c r="AI983">
        <v>1.7491393850189401</v>
      </c>
      <c r="AJ983">
        <v>1.8448461753460299</v>
      </c>
      <c r="AK983">
        <v>1.7862665765399499</v>
      </c>
      <c r="AL983">
        <v>1.62195837030423</v>
      </c>
      <c r="AM983">
        <v>1.6055440623644299</v>
      </c>
      <c r="AN983">
        <v>1.7706774824145799</v>
      </c>
      <c r="AO983">
        <v>1.7959426136244401</v>
      </c>
      <c r="AP983">
        <v>1.8393767154968701</v>
      </c>
      <c r="AQ983">
        <v>1.6889414287620499</v>
      </c>
      <c r="AR983">
        <v>1.7826815708786901</v>
      </c>
      <c r="AS983">
        <v>1.6850271349819901</v>
      </c>
      <c r="AT983">
        <v>1.7567949755918999</v>
      </c>
      <c r="AU983">
        <v>1.69404097669607</v>
      </c>
      <c r="AV983">
        <v>1.5859145398246199</v>
      </c>
      <c r="AW983">
        <v>1.72954888176554</v>
      </c>
      <c r="AX983">
        <v>1.7310713383510801</v>
      </c>
      <c r="AY983">
        <v>1.71644898412763</v>
      </c>
      <c r="AZ983">
        <v>1.59742196965288</v>
      </c>
      <c r="BA983">
        <v>1.6057392069416601</v>
      </c>
      <c r="BB983">
        <v>1.7706774824145799</v>
      </c>
      <c r="BC983">
        <v>1.7614892285941299</v>
      </c>
      <c r="BD983">
        <v>1.71191086141372</v>
      </c>
      <c r="BE983">
        <v>1.5997385581516901</v>
      </c>
      <c r="BF983">
        <v>1.7537818225781701</v>
      </c>
      <c r="BG983">
        <v>1.6551133839669501</v>
      </c>
      <c r="BH983">
        <v>1.73984227789165</v>
      </c>
      <c r="BI983">
        <v>1.69383282377438</v>
      </c>
    </row>
    <row r="984" spans="1:61" x14ac:dyDescent="0.2">
      <c r="A984">
        <v>981</v>
      </c>
      <c r="B984">
        <v>0.14465995509537999</v>
      </c>
      <c r="C984">
        <v>43956.666514156102</v>
      </c>
      <c r="D984">
        <v>7.7224195466596903</v>
      </c>
      <c r="E984">
        <v>17761.175233329501</v>
      </c>
      <c r="F984">
        <v>1.7736573550814601</v>
      </c>
      <c r="G984">
        <v>1.8289430940701601</v>
      </c>
      <c r="H984">
        <v>1.7266534798878801</v>
      </c>
      <c r="I984">
        <v>1.9294790260503001</v>
      </c>
      <c r="J984">
        <v>1.8602820076348201</v>
      </c>
      <c r="K984">
        <v>1.73072971259817</v>
      </c>
      <c r="L984">
        <v>1.77177526400186</v>
      </c>
      <c r="M984">
        <v>1.88862756674238</v>
      </c>
      <c r="N984">
        <v>1.91285928405338</v>
      </c>
      <c r="O984">
        <v>1.8298226070803301</v>
      </c>
      <c r="P984">
        <v>1.8376423328904601</v>
      </c>
      <c r="Q984">
        <v>1.9558890087407199</v>
      </c>
      <c r="R984">
        <v>1.7716528385118999</v>
      </c>
      <c r="S984">
        <v>1.8604750293321199</v>
      </c>
      <c r="T984">
        <v>2.0269670389740702</v>
      </c>
      <c r="U984">
        <v>2.1307471129095501</v>
      </c>
      <c r="V984">
        <v>1.7392274013808</v>
      </c>
      <c r="W984">
        <v>1.88996667118644</v>
      </c>
      <c r="X984">
        <v>1.7928937469365001</v>
      </c>
      <c r="Y984">
        <v>1.74201784602964</v>
      </c>
      <c r="Z984">
        <v>1.9396127087436701</v>
      </c>
      <c r="AA984">
        <v>1.8328906589998299</v>
      </c>
      <c r="AB984">
        <v>1.73796319300514</v>
      </c>
      <c r="AC984">
        <v>1.77843934767891</v>
      </c>
      <c r="AD984">
        <v>1.8844168115056501</v>
      </c>
      <c r="AE984">
        <v>1.84069274703181</v>
      </c>
      <c r="AF984">
        <v>1.9151708010979001</v>
      </c>
      <c r="AG984">
        <v>1.8092537814071401</v>
      </c>
      <c r="AH984">
        <v>1.70898347574882</v>
      </c>
      <c r="AI984">
        <v>1.8644001369283301</v>
      </c>
      <c r="AJ984">
        <v>1.96073322497256</v>
      </c>
      <c r="AK984">
        <v>1.9017531195916699</v>
      </c>
      <c r="AL984">
        <v>1.73648957416887</v>
      </c>
      <c r="AM984">
        <v>1.71998434102186</v>
      </c>
      <c r="AN984">
        <v>1.8860837645633299</v>
      </c>
      <c r="AO984">
        <v>1.9115678071533799</v>
      </c>
      <c r="AP984">
        <v>1.95440688051619</v>
      </c>
      <c r="AQ984">
        <v>1.8038824280321</v>
      </c>
      <c r="AR984">
        <v>1.8982027214339301</v>
      </c>
      <c r="AS984">
        <v>1.79993539136592</v>
      </c>
      <c r="AT984">
        <v>1.8721544292324701</v>
      </c>
      <c r="AU984">
        <v>1.8089802640681201</v>
      </c>
      <c r="AV984">
        <v>1.7002116436060899</v>
      </c>
      <c r="AW984">
        <v>1.8446140227555401</v>
      </c>
      <c r="AX984">
        <v>1.84625345065928</v>
      </c>
      <c r="AY984">
        <v>1.8315029444778801</v>
      </c>
      <c r="AZ984">
        <v>1.7118011484745601</v>
      </c>
      <c r="BA984">
        <v>1.72018069469503</v>
      </c>
      <c r="BB984">
        <v>1.8860837645633299</v>
      </c>
      <c r="BC984">
        <v>1.8769009524534199</v>
      </c>
      <c r="BD984">
        <v>1.82693670401719</v>
      </c>
      <c r="BE984">
        <v>1.70980049434695</v>
      </c>
      <c r="BF984">
        <v>1.86912391323219</v>
      </c>
      <c r="BG984">
        <v>1.7698362977919599</v>
      </c>
      <c r="BH984">
        <v>1.85509669434143</v>
      </c>
      <c r="BI984">
        <v>1.8087664320950101</v>
      </c>
    </row>
    <row r="985" spans="1:61" x14ac:dyDescent="0.2">
      <c r="A985">
        <v>982</v>
      </c>
      <c r="B985">
        <v>0.142777535110237</v>
      </c>
      <c r="C985">
        <v>46702.000673300499</v>
      </c>
      <c r="D985">
        <v>8.1993102680150596</v>
      </c>
      <c r="E985">
        <v>18734.530905040199</v>
      </c>
      <c r="F985">
        <v>1.7363957851643299</v>
      </c>
      <c r="G985">
        <v>1.79022916084227</v>
      </c>
      <c r="H985">
        <v>1.69068394409573</v>
      </c>
      <c r="I985">
        <v>1.88858926161855</v>
      </c>
      <c r="J985">
        <v>1.82082885340376</v>
      </c>
      <c r="K985">
        <v>1.69482965322586</v>
      </c>
      <c r="L985">
        <v>1.7345913724329001</v>
      </c>
      <c r="M985">
        <v>1.8482569581391699</v>
      </c>
      <c r="N985">
        <v>1.87184891452567</v>
      </c>
      <c r="O985">
        <v>1.79115957419772</v>
      </c>
      <c r="P985">
        <v>1.7988402144057301</v>
      </c>
      <c r="Q985">
        <v>1.91375471874604</v>
      </c>
      <c r="R985">
        <v>1.73447233026609</v>
      </c>
      <c r="S985">
        <v>1.8209503954376101</v>
      </c>
      <c r="T985">
        <v>1.98309950834197</v>
      </c>
      <c r="U985">
        <v>2.0836445688296701</v>
      </c>
      <c r="V985">
        <v>1.7029728964983699</v>
      </c>
      <c r="W985">
        <v>1.84969587661916</v>
      </c>
      <c r="X985">
        <v>1.75521774593863</v>
      </c>
      <c r="Y985">
        <v>1.7055965210703501</v>
      </c>
      <c r="Z985">
        <v>1.89786661203392</v>
      </c>
      <c r="AA985">
        <v>1.79417817606105</v>
      </c>
      <c r="AB985">
        <v>1.7016847289460799</v>
      </c>
      <c r="AC985">
        <v>1.74101601685304</v>
      </c>
      <c r="AD985">
        <v>1.84400309663705</v>
      </c>
      <c r="AE985">
        <v>1.80164051154364</v>
      </c>
      <c r="AF985">
        <v>1.8741445743519201</v>
      </c>
      <c r="AG985">
        <v>1.77109847517759</v>
      </c>
      <c r="AH985">
        <v>1.6735357899191701</v>
      </c>
      <c r="AI985">
        <v>1.8247896821696601</v>
      </c>
      <c r="AJ985">
        <v>1.918368108528</v>
      </c>
      <c r="AK985">
        <v>1.8611221655749699</v>
      </c>
      <c r="AL985">
        <v>1.7002518347062201</v>
      </c>
      <c r="AM985">
        <v>1.68417283511727</v>
      </c>
      <c r="AN985">
        <v>1.8458405402523299</v>
      </c>
      <c r="AO985">
        <v>1.8704472463574799</v>
      </c>
      <c r="AP985">
        <v>1.9158241371448099</v>
      </c>
      <c r="AQ985">
        <v>1.7657967325369699</v>
      </c>
      <c r="AR985">
        <v>1.85751222387464</v>
      </c>
      <c r="AS985">
        <v>1.76198233390331</v>
      </c>
      <c r="AT985">
        <v>1.8321874207800199</v>
      </c>
      <c r="AU985">
        <v>1.7708461082140301</v>
      </c>
      <c r="AV985">
        <v>1.6650063741427501</v>
      </c>
      <c r="AW985">
        <v>1.8058304845525901</v>
      </c>
      <c r="AX985">
        <v>1.80705207132918</v>
      </c>
      <c r="AY985">
        <v>1.79281340838947</v>
      </c>
      <c r="AZ985">
        <v>1.6762456927527001</v>
      </c>
      <c r="BA985">
        <v>1.68436376240481</v>
      </c>
      <c r="BB985">
        <v>1.8458405402523299</v>
      </c>
      <c r="BC985">
        <v>1.8367384370023601</v>
      </c>
      <c r="BD985">
        <v>1.7883733595159299</v>
      </c>
      <c r="BE985">
        <v>1.6735494762983101</v>
      </c>
      <c r="BF985">
        <v>1.8292370310302799</v>
      </c>
      <c r="BG985">
        <v>1.7327150520621999</v>
      </c>
      <c r="BH985">
        <v>1.81560108958702</v>
      </c>
      <c r="BI985">
        <v>1.77065474915803</v>
      </c>
    </row>
    <row r="986" spans="1:61" x14ac:dyDescent="0.2">
      <c r="A986">
        <v>983</v>
      </c>
      <c r="B986">
        <v>0.14112280075436101</v>
      </c>
      <c r="C986">
        <v>46071.580018761197</v>
      </c>
      <c r="D986">
        <v>8.1013491880190909</v>
      </c>
      <c r="E986">
        <v>18581.625486751898</v>
      </c>
      <c r="F986">
        <v>1.7235731050111001</v>
      </c>
      <c r="G986">
        <v>1.77776411053691</v>
      </c>
      <c r="H986">
        <v>1.6775512921955</v>
      </c>
      <c r="I986">
        <v>1.87672647004596</v>
      </c>
      <c r="J986">
        <v>1.80855783982695</v>
      </c>
      <c r="K986">
        <v>1.68170512248708</v>
      </c>
      <c r="L986">
        <v>1.72175359941963</v>
      </c>
      <c r="M986">
        <v>1.8361871647968799</v>
      </c>
      <c r="N986">
        <v>1.8599361999499699</v>
      </c>
      <c r="O986">
        <v>1.77869256498863</v>
      </c>
      <c r="P986">
        <v>1.7864169330517401</v>
      </c>
      <c r="Q986">
        <v>1.9021196836174601</v>
      </c>
      <c r="R986">
        <v>1.72163374803376</v>
      </c>
      <c r="S986">
        <v>1.8086874936688699</v>
      </c>
      <c r="T986">
        <v>1.9719104121720199</v>
      </c>
      <c r="U986">
        <v>2.0731793730736698</v>
      </c>
      <c r="V986">
        <v>1.6899168954568999</v>
      </c>
      <c r="W986">
        <v>1.83762079448233</v>
      </c>
      <c r="X986">
        <v>1.74251010581452</v>
      </c>
      <c r="Y986">
        <v>1.6925682352418301</v>
      </c>
      <c r="Z986">
        <v>1.8861303600878101</v>
      </c>
      <c r="AA986">
        <v>1.78172779425255</v>
      </c>
      <c r="AB986">
        <v>1.688626458436</v>
      </c>
      <c r="AC986">
        <v>1.7282280049390599</v>
      </c>
      <c r="AD986">
        <v>1.83192195187336</v>
      </c>
      <c r="AE986">
        <v>1.7892545298037701</v>
      </c>
      <c r="AF986">
        <v>1.8622421755590099</v>
      </c>
      <c r="AG986">
        <v>1.75850178238366</v>
      </c>
      <c r="AH986">
        <v>1.6602828764300399</v>
      </c>
      <c r="AI986">
        <v>1.8125503838507599</v>
      </c>
      <c r="AJ986">
        <v>1.9067751129635599</v>
      </c>
      <c r="AK986">
        <v>1.84912854901196</v>
      </c>
      <c r="AL986">
        <v>1.68718382373728</v>
      </c>
      <c r="AM986">
        <v>1.6709988165944301</v>
      </c>
      <c r="AN986">
        <v>1.83374803313307</v>
      </c>
      <c r="AO986">
        <v>1.8585410718217199</v>
      </c>
      <c r="AP986">
        <v>1.9033406320798401</v>
      </c>
      <c r="AQ986">
        <v>1.7531726826476299</v>
      </c>
      <c r="AR986">
        <v>1.84551143349165</v>
      </c>
      <c r="AS986">
        <v>1.7493297598105499</v>
      </c>
      <c r="AT986">
        <v>1.8200140794700499</v>
      </c>
      <c r="AU986">
        <v>1.75824620285202</v>
      </c>
      <c r="AV986">
        <v>1.65169547980568</v>
      </c>
      <c r="AW986">
        <v>1.7934121549175599</v>
      </c>
      <c r="AX986">
        <v>1.79470237701432</v>
      </c>
      <c r="AY986">
        <v>1.78035544587515</v>
      </c>
      <c r="AZ986">
        <v>1.6630144939981399</v>
      </c>
      <c r="BA986">
        <v>1.6711910417582401</v>
      </c>
      <c r="BB986">
        <v>1.83374803313307</v>
      </c>
      <c r="BC986">
        <v>1.82460311835974</v>
      </c>
      <c r="BD986">
        <v>1.7758852146530699</v>
      </c>
      <c r="BE986">
        <v>1.66135594167515</v>
      </c>
      <c r="BF986">
        <v>1.81704403291491</v>
      </c>
      <c r="BG986">
        <v>1.71986352626267</v>
      </c>
      <c r="BH986">
        <v>1.8033149985205801</v>
      </c>
      <c r="BI986">
        <v>1.7580505774456801</v>
      </c>
    </row>
    <row r="987" spans="1:61" x14ac:dyDescent="0.2">
      <c r="A987">
        <v>984</v>
      </c>
      <c r="B987">
        <v>0.138314238008616</v>
      </c>
      <c r="C987">
        <v>43733.466114315699</v>
      </c>
      <c r="D987">
        <v>7.6929634947678496</v>
      </c>
      <c r="E987">
        <v>17740.003743269601</v>
      </c>
      <c r="F987">
        <v>1.7160271946391501</v>
      </c>
      <c r="G987">
        <v>1.7714696158812899</v>
      </c>
      <c r="H987">
        <v>1.66889166121388</v>
      </c>
      <c r="I987">
        <v>1.8723030939084599</v>
      </c>
      <c r="J987">
        <v>1.8028996258097501</v>
      </c>
      <c r="K987">
        <v>1.67298423629114</v>
      </c>
      <c r="L987">
        <v>1.71414053567351</v>
      </c>
      <c r="M987">
        <v>1.8313208290029599</v>
      </c>
      <c r="N987">
        <v>1.8556211335188499</v>
      </c>
      <c r="O987">
        <v>1.7723536292670801</v>
      </c>
      <c r="P987">
        <v>1.7801973163523701</v>
      </c>
      <c r="Q987">
        <v>1.89877298205961</v>
      </c>
      <c r="R987">
        <v>1.7140177677600701</v>
      </c>
      <c r="S987">
        <v>1.8030913928336201</v>
      </c>
      <c r="T987">
        <v>1.97005608576478</v>
      </c>
      <c r="U987">
        <v>2.0741164758599702</v>
      </c>
      <c r="V987">
        <v>1.68150244811198</v>
      </c>
      <c r="W987">
        <v>1.8326673909362301</v>
      </c>
      <c r="X987">
        <v>1.7353205697541101</v>
      </c>
      <c r="Y987">
        <v>1.68429826390823</v>
      </c>
      <c r="Z987">
        <v>1.8824494857096301</v>
      </c>
      <c r="AA987">
        <v>1.7754312212436301</v>
      </c>
      <c r="AB987">
        <v>1.68023310586275</v>
      </c>
      <c r="AC987">
        <v>1.72082175919401</v>
      </c>
      <c r="AD987">
        <v>1.82709396971375</v>
      </c>
      <c r="AE987">
        <v>1.78325176380808</v>
      </c>
      <c r="AF987">
        <v>1.85794041875824</v>
      </c>
      <c r="AG987">
        <v>1.7517256256554301</v>
      </c>
      <c r="AH987">
        <v>1.6511731437474499</v>
      </c>
      <c r="AI987">
        <v>1.8070280935054801</v>
      </c>
      <c r="AJ987">
        <v>1.90362811716116</v>
      </c>
      <c r="AK987">
        <v>1.8444858718159101</v>
      </c>
      <c r="AL987">
        <v>1.6787553653234299</v>
      </c>
      <c r="AM987">
        <v>1.6622031559014001</v>
      </c>
      <c r="AN987">
        <v>1.8287714605488801</v>
      </c>
      <c r="AO987">
        <v>1.85432208651425</v>
      </c>
      <c r="AP987">
        <v>1.89693233501753</v>
      </c>
      <c r="AQ987">
        <v>1.7463371099224301</v>
      </c>
      <c r="AR987">
        <v>1.8409212657862899</v>
      </c>
      <c r="AS987">
        <v>1.74237967257443</v>
      </c>
      <c r="AT987">
        <v>1.81480021499913</v>
      </c>
      <c r="AU987">
        <v>1.7514517120339701</v>
      </c>
      <c r="AV987">
        <v>1.6423767768425901</v>
      </c>
      <c r="AW987">
        <v>1.7871715627075</v>
      </c>
      <c r="AX987">
        <v>1.78882814360491</v>
      </c>
      <c r="AY987">
        <v>1.7740392073827</v>
      </c>
      <c r="AZ987">
        <v>1.6539978862502001</v>
      </c>
      <c r="BA987">
        <v>1.6624000587746799</v>
      </c>
      <c r="BB987">
        <v>1.8287714605488801</v>
      </c>
      <c r="BC987">
        <v>1.81955826882925</v>
      </c>
      <c r="BD987">
        <v>1.7694601951747599</v>
      </c>
      <c r="BE987">
        <v>1.6546367678845899</v>
      </c>
      <c r="BF987">
        <v>1.81176112433203</v>
      </c>
      <c r="BG987">
        <v>1.71219639201588</v>
      </c>
      <c r="BH987">
        <v>1.79769476972569</v>
      </c>
      <c r="BI987">
        <v>1.75123639056438</v>
      </c>
    </row>
    <row r="988" spans="1:61" x14ac:dyDescent="0.2">
      <c r="A988">
        <v>985</v>
      </c>
      <c r="B988">
        <v>0.124175400989641</v>
      </c>
      <c r="C988">
        <v>44857.830441878803</v>
      </c>
      <c r="D988">
        <v>7.8981204565152696</v>
      </c>
      <c r="E988">
        <v>18190.113362776701</v>
      </c>
      <c r="F988">
        <v>1.5764131851409799</v>
      </c>
      <c r="G988">
        <v>1.63124541437298</v>
      </c>
      <c r="H988">
        <v>1.5298255407535</v>
      </c>
      <c r="I988">
        <v>1.73120585404633</v>
      </c>
      <c r="J988">
        <v>1.6623722770229401</v>
      </c>
      <c r="K988">
        <v>1.53396290592962</v>
      </c>
      <c r="L988">
        <v>1.57456165658886</v>
      </c>
      <c r="M988">
        <v>1.6903927539857799</v>
      </c>
      <c r="N988">
        <v>1.71442398914852</v>
      </c>
      <c r="O988">
        <v>1.63215735185515</v>
      </c>
      <c r="P988">
        <v>1.63994846552732</v>
      </c>
      <c r="Q988">
        <v>1.7571042089609701</v>
      </c>
      <c r="R988">
        <v>1.57444032490841</v>
      </c>
      <c r="S988">
        <v>1.6625281450060201</v>
      </c>
      <c r="T988">
        <v>1.8276709525458299</v>
      </c>
      <c r="U988">
        <v>1.9303272452403599</v>
      </c>
      <c r="V988">
        <v>1.5423206084916199</v>
      </c>
      <c r="W988">
        <v>1.6917931791945</v>
      </c>
      <c r="X988">
        <v>1.59554047504968</v>
      </c>
      <c r="Y988">
        <v>1.5450380741671199</v>
      </c>
      <c r="Z988">
        <v>1.7409403269185</v>
      </c>
      <c r="AA988">
        <v>1.63521692020021</v>
      </c>
      <c r="AB988">
        <v>1.5410361486595201</v>
      </c>
      <c r="AC988">
        <v>1.5811365948760601</v>
      </c>
      <c r="AD988">
        <v>1.6861342014487299</v>
      </c>
      <c r="AE988">
        <v>1.64288281019548</v>
      </c>
      <c r="AF988">
        <v>1.7167405765071899</v>
      </c>
      <c r="AG988">
        <v>1.6117397810018801</v>
      </c>
      <c r="AH988">
        <v>1.512331366363</v>
      </c>
      <c r="AI988">
        <v>1.66643031703708</v>
      </c>
      <c r="AJ988">
        <v>1.7618532141663901</v>
      </c>
      <c r="AK988">
        <v>1.7034558790989101</v>
      </c>
      <c r="AL988">
        <v>1.5395756958581599</v>
      </c>
      <c r="AM988">
        <v>1.5232019126524201</v>
      </c>
      <c r="AN988">
        <v>1.68790225523894</v>
      </c>
      <c r="AO988">
        <v>1.71306591264618</v>
      </c>
      <c r="AP988">
        <v>1.7567718151030001</v>
      </c>
      <c r="AQ988">
        <v>1.6063741941402001</v>
      </c>
      <c r="AR988">
        <v>1.6998527543481601</v>
      </c>
      <c r="AS988">
        <v>1.6024750408455499</v>
      </c>
      <c r="AT988">
        <v>1.6740391317149299</v>
      </c>
      <c r="AU988">
        <v>1.6114759873662901</v>
      </c>
      <c r="AV988">
        <v>1.5036379060793601</v>
      </c>
      <c r="AW988">
        <v>1.6469362014036499</v>
      </c>
      <c r="AX988">
        <v>1.64839625841894</v>
      </c>
      <c r="AY988">
        <v>1.63383335357471</v>
      </c>
      <c r="AZ988">
        <v>1.5151078486923699</v>
      </c>
      <c r="BA988">
        <v>1.5233965120055</v>
      </c>
      <c r="BB988">
        <v>1.68790225523894</v>
      </c>
      <c r="BC988">
        <v>1.6787087886633401</v>
      </c>
      <c r="BD988">
        <v>1.62930791015041</v>
      </c>
      <c r="BE988">
        <v>1.52066394190904</v>
      </c>
      <c r="BF988">
        <v>1.6710337505099599</v>
      </c>
      <c r="BG988">
        <v>1.57264486736607</v>
      </c>
      <c r="BH988">
        <v>1.6571337990106001</v>
      </c>
      <c r="BI988">
        <v>1.6112708790111201</v>
      </c>
    </row>
    <row r="989" spans="1:61" x14ac:dyDescent="0.2">
      <c r="A989">
        <v>986</v>
      </c>
      <c r="B989">
        <v>0.131964969307896</v>
      </c>
      <c r="C989">
        <v>45446.128193723598</v>
      </c>
      <c r="D989">
        <v>7.9897725106225002</v>
      </c>
      <c r="E989">
        <v>18311.456331428799</v>
      </c>
      <c r="F989">
        <v>1.6441193891052399</v>
      </c>
      <c r="G989">
        <v>1.6985280334297399</v>
      </c>
      <c r="H989">
        <v>1.59789528581798</v>
      </c>
      <c r="I989">
        <v>1.7977459093900401</v>
      </c>
      <c r="J989">
        <v>1.72941979287379</v>
      </c>
      <c r="K989">
        <v>1.6020119379220801</v>
      </c>
      <c r="L989">
        <v>1.6422839626860299</v>
      </c>
      <c r="M989">
        <v>1.7572127987902399</v>
      </c>
      <c r="N989">
        <v>1.7810581867840201</v>
      </c>
      <c r="O989">
        <v>1.69943764093452</v>
      </c>
      <c r="P989">
        <v>1.70717279387147</v>
      </c>
      <c r="Q989">
        <v>1.82340910984725</v>
      </c>
      <c r="R989">
        <v>1.6421635789576601</v>
      </c>
      <c r="S989">
        <v>1.7295702258783101</v>
      </c>
      <c r="T989">
        <v>1.89343925401778</v>
      </c>
      <c r="U989">
        <v>1.99527010684845</v>
      </c>
      <c r="V989">
        <v>1.6102967169931699</v>
      </c>
      <c r="W989">
        <v>1.7586110058661</v>
      </c>
      <c r="X989">
        <v>1.6631047105452099</v>
      </c>
      <c r="Y989">
        <v>1.61298723217424</v>
      </c>
      <c r="Z989">
        <v>1.80736758620779</v>
      </c>
      <c r="AA989">
        <v>1.7024755582098201</v>
      </c>
      <c r="AB989">
        <v>1.6090185374744199</v>
      </c>
      <c r="AC989">
        <v>1.6488040076947901</v>
      </c>
      <c r="AD989">
        <v>1.7529773503955699</v>
      </c>
      <c r="AE989">
        <v>1.71007364092551</v>
      </c>
      <c r="AF989">
        <v>1.78335973668481</v>
      </c>
      <c r="AG989">
        <v>1.6791757198875501</v>
      </c>
      <c r="AH989">
        <v>1.5805399291001101</v>
      </c>
      <c r="AI989">
        <v>1.73344335488575</v>
      </c>
      <c r="AJ989">
        <v>1.82811483019044</v>
      </c>
      <c r="AK989">
        <v>1.77018039103947</v>
      </c>
      <c r="AL989">
        <v>1.6075694950409101</v>
      </c>
      <c r="AM989">
        <v>1.5913217321181801</v>
      </c>
      <c r="AN989">
        <v>1.7547453975542899</v>
      </c>
      <c r="AO989">
        <v>1.7797014198498</v>
      </c>
      <c r="AP989">
        <v>1.8240702022672199</v>
      </c>
      <c r="AQ989">
        <v>1.67384702782938</v>
      </c>
      <c r="AR989">
        <v>1.7665953651806301</v>
      </c>
      <c r="AS989">
        <v>1.6699798402350099</v>
      </c>
      <c r="AT989">
        <v>1.7409836528109099</v>
      </c>
      <c r="AU989">
        <v>1.6789148537921199</v>
      </c>
      <c r="AV989">
        <v>1.5719143899296999</v>
      </c>
      <c r="AW989">
        <v>1.71414719604534</v>
      </c>
      <c r="AX989">
        <v>1.71554430199311</v>
      </c>
      <c r="AY989">
        <v>1.7011018191611</v>
      </c>
      <c r="AZ989">
        <v>1.5832928126536701</v>
      </c>
      <c r="BA989">
        <v>1.5915148110864199</v>
      </c>
      <c r="BB989">
        <v>1.7547453975542899</v>
      </c>
      <c r="BC989">
        <v>1.7456127245502899</v>
      </c>
      <c r="BD989">
        <v>1.69661173256179</v>
      </c>
      <c r="BE989">
        <v>1.5854325636750699</v>
      </c>
      <c r="BF989">
        <v>1.7380015212614699</v>
      </c>
      <c r="BG989">
        <v>1.6403827268391999</v>
      </c>
      <c r="BH989">
        <v>1.72421039973586</v>
      </c>
      <c r="BI989">
        <v>1.67871404736576</v>
      </c>
    </row>
    <row r="990" spans="1:61" x14ac:dyDescent="0.2">
      <c r="A990">
        <v>987</v>
      </c>
      <c r="B990">
        <v>0.119257161213881</v>
      </c>
      <c r="C990">
        <v>46116.239717643301</v>
      </c>
      <c r="D990">
        <v>8.0788129804833595</v>
      </c>
      <c r="E990">
        <v>18415.842673625699</v>
      </c>
      <c r="F990">
        <v>1.52976080465187</v>
      </c>
      <c r="G990">
        <v>1.5838724886570901</v>
      </c>
      <c r="H990">
        <v>1.4837883097753799</v>
      </c>
      <c r="I990">
        <v>1.6825433015840801</v>
      </c>
      <c r="J990">
        <v>1.6145946419553701</v>
      </c>
      <c r="K990">
        <v>1.4878803926586299</v>
      </c>
      <c r="L990">
        <v>1.52793505997659</v>
      </c>
      <c r="M990">
        <v>1.64223801081175</v>
      </c>
      <c r="N990">
        <v>1.66595328954363</v>
      </c>
      <c r="O990">
        <v>1.5847762510507</v>
      </c>
      <c r="P990">
        <v>1.5924683965137301</v>
      </c>
      <c r="Q990">
        <v>1.70807298582431</v>
      </c>
      <c r="R990">
        <v>1.5278153313084399</v>
      </c>
      <c r="S990">
        <v>1.6147450440302</v>
      </c>
      <c r="T990">
        <v>1.7777193139429599</v>
      </c>
      <c r="U990">
        <v>1.8790004302775201</v>
      </c>
      <c r="V990">
        <v>1.4961215148459599</v>
      </c>
      <c r="W990">
        <v>1.64362698039815</v>
      </c>
      <c r="X990">
        <v>1.54864142327179</v>
      </c>
      <c r="Y990">
        <v>1.4987984579273901</v>
      </c>
      <c r="Z990">
        <v>1.6921194848383601</v>
      </c>
      <c r="AA990">
        <v>1.5877972168918999</v>
      </c>
      <c r="AB990">
        <v>1.49485099178712</v>
      </c>
      <c r="AC990">
        <v>1.5344202847302999</v>
      </c>
      <c r="AD990">
        <v>1.6380275083201901</v>
      </c>
      <c r="AE990">
        <v>1.5953554332878299</v>
      </c>
      <c r="AF990">
        <v>1.6682417438531001</v>
      </c>
      <c r="AG990">
        <v>1.5646253068988001</v>
      </c>
      <c r="AH990">
        <v>1.4665269919428701</v>
      </c>
      <c r="AI990">
        <v>1.6185968279051799</v>
      </c>
      <c r="AJ990">
        <v>1.7127542547700401</v>
      </c>
      <c r="AK990">
        <v>1.65513382148252</v>
      </c>
      <c r="AL990">
        <v>1.4934098342284201</v>
      </c>
      <c r="AM990">
        <v>1.47725083856066</v>
      </c>
      <c r="AN990">
        <v>1.63978335604125</v>
      </c>
      <c r="AO990">
        <v>1.6646056425009901</v>
      </c>
      <c r="AP990">
        <v>1.7094201961139199</v>
      </c>
      <c r="AQ990">
        <v>1.55932654928569</v>
      </c>
      <c r="AR990">
        <v>1.6515701807137799</v>
      </c>
      <c r="AS990">
        <v>1.5554801242235099</v>
      </c>
      <c r="AT990">
        <v>1.6260977897351201</v>
      </c>
      <c r="AU990">
        <v>1.56436569844586</v>
      </c>
      <c r="AV990">
        <v>1.4579483881101101</v>
      </c>
      <c r="AW990">
        <v>1.59945514809159</v>
      </c>
      <c r="AX990">
        <v>1.6007962721432201</v>
      </c>
      <c r="AY990">
        <v>1.5864311363827801</v>
      </c>
      <c r="AZ990">
        <v>1.4692652519075999</v>
      </c>
      <c r="BA990">
        <v>1.4774428669014199</v>
      </c>
      <c r="BB990">
        <v>1.63978335604125</v>
      </c>
      <c r="BC990">
        <v>1.63070243872965</v>
      </c>
      <c r="BD990">
        <v>1.5819654823121201</v>
      </c>
      <c r="BE990">
        <v>1.47587451056635</v>
      </c>
      <c r="BF990">
        <v>1.6231319284286101</v>
      </c>
      <c r="BG990">
        <v>1.52604406169053</v>
      </c>
      <c r="BH990">
        <v>1.60941580727974</v>
      </c>
      <c r="BI990">
        <v>1.56416891054319</v>
      </c>
    </row>
    <row r="991" spans="1:61" x14ac:dyDescent="0.2">
      <c r="A991">
        <v>988</v>
      </c>
      <c r="B991">
        <v>0.12772619136673</v>
      </c>
      <c r="C991">
        <v>45594.825714767001</v>
      </c>
      <c r="D991">
        <v>8.0153317247154305</v>
      </c>
      <c r="E991">
        <v>18399.402477030901</v>
      </c>
      <c r="F991">
        <v>1.6058625012138099</v>
      </c>
      <c r="G991">
        <v>1.66027858322393</v>
      </c>
      <c r="H991">
        <v>1.55964049141297</v>
      </c>
      <c r="I991">
        <v>1.7595784041109499</v>
      </c>
      <c r="J991">
        <v>1.6911869197726199</v>
      </c>
      <c r="K991">
        <v>1.5637836561671099</v>
      </c>
      <c r="L991">
        <v>1.60403097382483</v>
      </c>
      <c r="M991">
        <v>1.7189583257602401</v>
      </c>
      <c r="N991">
        <v>1.74280650447986</v>
      </c>
      <c r="O991">
        <v>1.6611991920209701</v>
      </c>
      <c r="P991">
        <v>1.6689451526386101</v>
      </c>
      <c r="Q991">
        <v>1.7851641687173201</v>
      </c>
      <c r="R991">
        <v>1.60391059821269</v>
      </c>
      <c r="S991">
        <v>1.6913276128622501</v>
      </c>
      <c r="T991">
        <v>1.8552235789924301</v>
      </c>
      <c r="U991">
        <v>1.95699358610532</v>
      </c>
      <c r="V991">
        <v>1.5720502831137799</v>
      </c>
      <c r="W991">
        <v>1.7203765645367599</v>
      </c>
      <c r="X991">
        <v>1.6248637796820899</v>
      </c>
      <c r="Y991">
        <v>1.5747274217282199</v>
      </c>
      <c r="Z991">
        <v>1.7691146632528501</v>
      </c>
      <c r="AA991">
        <v>1.6642421025765799</v>
      </c>
      <c r="AB991">
        <v>1.57076352627407</v>
      </c>
      <c r="AC991">
        <v>1.6105424488918101</v>
      </c>
      <c r="AD991">
        <v>1.71469970483877</v>
      </c>
      <c r="AE991">
        <v>1.6718214130425</v>
      </c>
      <c r="AF991">
        <v>1.7451149632905201</v>
      </c>
      <c r="AG991">
        <v>1.6409297069745199</v>
      </c>
      <c r="AH991">
        <v>1.5422912363282399</v>
      </c>
      <c r="AI991">
        <v>1.6952038128559199</v>
      </c>
      <c r="AJ991">
        <v>1.7898553103508099</v>
      </c>
      <c r="AK991">
        <v>1.73194010488478</v>
      </c>
      <c r="AL991">
        <v>1.5693145815355101</v>
      </c>
      <c r="AM991">
        <v>1.55306351565239</v>
      </c>
      <c r="AN991">
        <v>1.7164994878045201</v>
      </c>
      <c r="AO991">
        <v>1.7414283702053399</v>
      </c>
      <c r="AP991">
        <v>1.7858348296012001</v>
      </c>
      <c r="AQ991">
        <v>1.6355897784221101</v>
      </c>
      <c r="AR991">
        <v>1.7283321292166201</v>
      </c>
      <c r="AS991">
        <v>1.63172631695341</v>
      </c>
      <c r="AT991">
        <v>1.7027226767358901</v>
      </c>
      <c r="AU991">
        <v>1.6406708577351501</v>
      </c>
      <c r="AV991">
        <v>1.5336662786945701</v>
      </c>
      <c r="AW991">
        <v>1.6759250994976</v>
      </c>
      <c r="AX991">
        <v>1.6772923716988599</v>
      </c>
      <c r="AY991">
        <v>1.6628661903083499</v>
      </c>
      <c r="AZ991">
        <v>1.54503953589082</v>
      </c>
      <c r="BA991">
        <v>1.5532565816030499</v>
      </c>
      <c r="BB991">
        <v>1.7164994878045201</v>
      </c>
      <c r="BC991">
        <v>1.70734197317797</v>
      </c>
      <c r="BD991">
        <v>1.6583764064322699</v>
      </c>
      <c r="BE991">
        <v>1.5487520550109799</v>
      </c>
      <c r="BF991">
        <v>1.69974021310458</v>
      </c>
      <c r="BG991">
        <v>1.6021311990055001</v>
      </c>
      <c r="BH991">
        <v>1.6859505545195199</v>
      </c>
      <c r="BI991">
        <v>1.6404710195010499</v>
      </c>
    </row>
    <row r="992" spans="1:61" x14ac:dyDescent="0.2">
      <c r="A992">
        <v>989</v>
      </c>
      <c r="B992">
        <v>0.13941334674811001</v>
      </c>
      <c r="C992">
        <v>44664.251066128898</v>
      </c>
      <c r="D992">
        <v>7.8519009910684696</v>
      </c>
      <c r="E992">
        <v>18055.293147558401</v>
      </c>
      <c r="F992">
        <v>1.71961902497757</v>
      </c>
      <c r="G992">
        <v>1.7745343245743199</v>
      </c>
      <c r="H992">
        <v>1.67295089100987</v>
      </c>
      <c r="I992">
        <v>1.87456565009229</v>
      </c>
      <c r="J992">
        <v>1.8056937909948301</v>
      </c>
      <c r="K992">
        <v>1.6770639554195499</v>
      </c>
      <c r="L992">
        <v>1.71775980277617</v>
      </c>
      <c r="M992">
        <v>1.8337866389128601</v>
      </c>
      <c r="N992">
        <v>1.8578548336137399</v>
      </c>
      <c r="O992">
        <v>1.7754348306493499</v>
      </c>
      <c r="P992">
        <v>1.7832262620153301</v>
      </c>
      <c r="Q992">
        <v>1.9005985924025499</v>
      </c>
      <c r="R992">
        <v>1.7176382583327201</v>
      </c>
      <c r="S992">
        <v>1.80586139290647</v>
      </c>
      <c r="T992">
        <v>1.9712490458195999</v>
      </c>
      <c r="U992">
        <v>2.0741489359112699</v>
      </c>
      <c r="V992">
        <v>1.68545703704937</v>
      </c>
      <c r="W992">
        <v>1.83516581367881</v>
      </c>
      <c r="X992">
        <v>1.73875955252965</v>
      </c>
      <c r="Y992">
        <v>1.68819481044359</v>
      </c>
      <c r="Z992">
        <v>1.8844170415561701</v>
      </c>
      <c r="AA992">
        <v>1.77849364136127</v>
      </c>
      <c r="AB992">
        <v>1.68418052947948</v>
      </c>
      <c r="AC992">
        <v>1.72435584732116</v>
      </c>
      <c r="AD992">
        <v>1.8295482497678</v>
      </c>
      <c r="AE992">
        <v>1.78619448225833</v>
      </c>
      <c r="AF992">
        <v>1.8601671625490801</v>
      </c>
      <c r="AG992">
        <v>1.75499197487275</v>
      </c>
      <c r="AH992">
        <v>1.6554202306285899</v>
      </c>
      <c r="AI992">
        <v>1.80976648278969</v>
      </c>
      <c r="AJ992">
        <v>1.90537272372253</v>
      </c>
      <c r="AK992">
        <v>1.84685493069222</v>
      </c>
      <c r="AL992">
        <v>1.68271751567761</v>
      </c>
      <c r="AM992">
        <v>1.66632020078196</v>
      </c>
      <c r="AN992">
        <v>1.8312818822535999</v>
      </c>
      <c r="AO992">
        <v>1.8565196517609599</v>
      </c>
      <c r="AP992">
        <v>1.9000420632461601</v>
      </c>
      <c r="AQ992">
        <v>1.74963063762797</v>
      </c>
      <c r="AR992">
        <v>1.84327280468022</v>
      </c>
      <c r="AS992">
        <v>1.7457205650513501</v>
      </c>
      <c r="AT992">
        <v>1.81741328817534</v>
      </c>
      <c r="AU992">
        <v>1.7547253637389399</v>
      </c>
      <c r="AV992">
        <v>1.6467115257882601</v>
      </c>
      <c r="AW992">
        <v>1.7902032676815001</v>
      </c>
      <c r="AX992">
        <v>1.79171681370459</v>
      </c>
      <c r="AY992">
        <v>1.7771103174680301</v>
      </c>
      <c r="AZ992">
        <v>1.6582067625247101</v>
      </c>
      <c r="BA992">
        <v>1.6665151413777699</v>
      </c>
      <c r="BB992">
        <v>1.8312818822535999</v>
      </c>
      <c r="BC992">
        <v>1.8221022802906199</v>
      </c>
      <c r="BD992">
        <v>1.7725769383796</v>
      </c>
      <c r="BE992">
        <v>1.65788542941918</v>
      </c>
      <c r="BF992">
        <v>1.8144032648141</v>
      </c>
      <c r="BG992">
        <v>1.7158380823911601</v>
      </c>
      <c r="BH992">
        <v>1.8004783108528299</v>
      </c>
      <c r="BI992">
        <v>1.7545178311134499</v>
      </c>
    </row>
    <row r="993" spans="1:61" x14ac:dyDescent="0.2">
      <c r="A993">
        <v>990</v>
      </c>
      <c r="B993">
        <v>0.131168637017024</v>
      </c>
      <c r="C993">
        <v>43715.321768367197</v>
      </c>
      <c r="D993">
        <v>7.6897941431054297</v>
      </c>
      <c r="E993">
        <v>17733.249939806199</v>
      </c>
      <c r="F993">
        <v>1.65100401675141</v>
      </c>
      <c r="G993">
        <v>1.70645617688742</v>
      </c>
      <c r="H993">
        <v>1.60385975182295</v>
      </c>
      <c r="I993">
        <v>1.80730369470619</v>
      </c>
      <c r="J993">
        <v>1.73789104426946</v>
      </c>
      <c r="K993">
        <v>1.6079516521720101</v>
      </c>
      <c r="L993">
        <v>1.64911680350986</v>
      </c>
      <c r="M993">
        <v>1.76631860391724</v>
      </c>
      <c r="N993">
        <v>1.7906232021558299</v>
      </c>
      <c r="O993">
        <v>1.7073397614183099</v>
      </c>
      <c r="P993">
        <v>1.7151843026765199</v>
      </c>
      <c r="Q993">
        <v>1.8337825795403999</v>
      </c>
      <c r="R993">
        <v>1.6489940127118199</v>
      </c>
      <c r="S993">
        <v>1.7380833691583899</v>
      </c>
      <c r="T993">
        <v>1.9050771470830401</v>
      </c>
      <c r="U993">
        <v>2.0091598314549599</v>
      </c>
      <c r="V993">
        <v>1.61647239595198</v>
      </c>
      <c r="W993">
        <v>1.7676643368612399</v>
      </c>
      <c r="X993">
        <v>1.6703000633162</v>
      </c>
      <c r="Y993">
        <v>1.61926944098603</v>
      </c>
      <c r="Z993">
        <v>1.8174565267321301</v>
      </c>
      <c r="AA993">
        <v>1.71041764813991</v>
      </c>
      <c r="AB993">
        <v>1.6152032819881601</v>
      </c>
      <c r="AC993">
        <v>1.65579970874867</v>
      </c>
      <c r="AD993">
        <v>1.7620922155170999</v>
      </c>
      <c r="AE993">
        <v>1.71824062837424</v>
      </c>
      <c r="AF993">
        <v>1.79294254065407</v>
      </c>
      <c r="AG993">
        <v>1.68670839180517</v>
      </c>
      <c r="AH993">
        <v>1.58613766686421</v>
      </c>
      <c r="AI993">
        <v>1.74202062485151</v>
      </c>
      <c r="AJ993">
        <v>1.8386393849707701</v>
      </c>
      <c r="AK993">
        <v>1.77948529257699</v>
      </c>
      <c r="AL993">
        <v>1.6137252659875401</v>
      </c>
      <c r="AM993">
        <v>1.59717020714255</v>
      </c>
      <c r="AN993">
        <v>1.7637683096476799</v>
      </c>
      <c r="AO993">
        <v>1.7893250645207199</v>
      </c>
      <c r="AP993">
        <v>1.8319179016753699</v>
      </c>
      <c r="AQ993">
        <v>1.6813194938651801</v>
      </c>
      <c r="AR993">
        <v>1.7759212665805</v>
      </c>
      <c r="AS993">
        <v>1.6773611328629401</v>
      </c>
      <c r="AT993">
        <v>1.74979531803539</v>
      </c>
      <c r="AU993">
        <v>1.68643431983971</v>
      </c>
      <c r="AV993">
        <v>1.57733966025429</v>
      </c>
      <c r="AW993">
        <v>1.72215839432899</v>
      </c>
      <c r="AX993">
        <v>1.7238180118865101</v>
      </c>
      <c r="AY993">
        <v>1.70902549638692</v>
      </c>
      <c r="AZ993">
        <v>1.5889631719449899</v>
      </c>
      <c r="BA993">
        <v>1.5973671467199799</v>
      </c>
      <c r="BB993">
        <v>1.7637683096476799</v>
      </c>
      <c r="BC993">
        <v>1.75455476661404</v>
      </c>
      <c r="BD993">
        <v>1.7044456306186899</v>
      </c>
      <c r="BE993">
        <v>1.5923773106218899</v>
      </c>
      <c r="BF993">
        <v>1.74675568946949</v>
      </c>
      <c r="BG993">
        <v>1.6471722259272701</v>
      </c>
      <c r="BH993">
        <v>1.7326866841858899</v>
      </c>
      <c r="BI993">
        <v>1.6862188400681699</v>
      </c>
    </row>
    <row r="994" spans="1:61" x14ac:dyDescent="0.2">
      <c r="A994">
        <v>991</v>
      </c>
      <c r="B994">
        <v>0.14070816576419001</v>
      </c>
      <c r="C994">
        <v>47670.477797543499</v>
      </c>
      <c r="D994">
        <v>8.3459887464406908</v>
      </c>
      <c r="E994">
        <v>18951.644866091399</v>
      </c>
      <c r="F994">
        <v>1.71539382665192</v>
      </c>
      <c r="G994">
        <v>1.7687042776772599</v>
      </c>
      <c r="H994">
        <v>1.6701337495002799</v>
      </c>
      <c r="I994">
        <v>1.8661717663635899</v>
      </c>
      <c r="J994">
        <v>1.7990180840843299</v>
      </c>
      <c r="K994">
        <v>1.67426303302123</v>
      </c>
      <c r="L994">
        <v>1.71361075484634</v>
      </c>
      <c r="M994">
        <v>1.8261564198710301</v>
      </c>
      <c r="N994">
        <v>1.8495187786768701</v>
      </c>
      <c r="O994">
        <v>1.7696356478203401</v>
      </c>
      <c r="P994">
        <v>1.7772506394415299</v>
      </c>
      <c r="Q994">
        <v>1.8910183944214201</v>
      </c>
      <c r="R994">
        <v>1.71349289160644</v>
      </c>
      <c r="S994">
        <v>1.7991294767855399</v>
      </c>
      <c r="T994">
        <v>1.9597076806129701</v>
      </c>
      <c r="U994">
        <v>2.0592073692473098</v>
      </c>
      <c r="V994">
        <v>1.6823094544867601</v>
      </c>
      <c r="W994">
        <v>1.82759959212184</v>
      </c>
      <c r="X994">
        <v>1.7340452331737199</v>
      </c>
      <c r="Y994">
        <v>1.68489496438273</v>
      </c>
      <c r="Z994">
        <v>1.87527930167416</v>
      </c>
      <c r="AA994">
        <v>1.77262913432588</v>
      </c>
      <c r="AB994">
        <v>1.68102607892006</v>
      </c>
      <c r="AC994">
        <v>1.7199642980607199</v>
      </c>
      <c r="AD994">
        <v>1.82192311863673</v>
      </c>
      <c r="AE994">
        <v>1.78000077861474</v>
      </c>
      <c r="AF994">
        <v>1.851798198362</v>
      </c>
      <c r="AG994">
        <v>1.74976501228354</v>
      </c>
      <c r="AH994">
        <v>1.6531599551204399</v>
      </c>
      <c r="AI994">
        <v>1.8029338049533701</v>
      </c>
      <c r="AJ994">
        <v>1.89557298366355</v>
      </c>
      <c r="AK994">
        <v>1.83890806488146</v>
      </c>
      <c r="AL994">
        <v>1.6796073752610701</v>
      </c>
      <c r="AM994">
        <v>1.66368356914249</v>
      </c>
      <c r="AN994">
        <v>1.82377165304872</v>
      </c>
      <c r="AO994">
        <v>1.8481112624004601</v>
      </c>
      <c r="AP994">
        <v>1.89432374024221</v>
      </c>
      <c r="AQ994">
        <v>1.74450511387624</v>
      </c>
      <c r="AR994">
        <v>1.8353125515148601</v>
      </c>
      <c r="AS994">
        <v>1.7407316770285901</v>
      </c>
      <c r="AT994">
        <v>1.8102390412385601</v>
      </c>
      <c r="AU994">
        <v>1.7495169827677699</v>
      </c>
      <c r="AV994">
        <v>1.64471500989397</v>
      </c>
      <c r="AW994">
        <v>1.78423398963716</v>
      </c>
      <c r="AX994">
        <v>1.7853593580629601</v>
      </c>
      <c r="AY994">
        <v>1.7712757993146799</v>
      </c>
      <c r="AZ994">
        <v>1.6558389766730199</v>
      </c>
      <c r="BA994">
        <v>1.66387260559328</v>
      </c>
      <c r="BB994">
        <v>1.82377165304872</v>
      </c>
      <c r="BC994">
        <v>1.81473628618675</v>
      </c>
      <c r="BD994">
        <v>1.76687972219487</v>
      </c>
      <c r="BE994">
        <v>1.6533308269229401</v>
      </c>
      <c r="BF994">
        <v>1.8073173803216001</v>
      </c>
      <c r="BG994">
        <v>1.7117542419315599</v>
      </c>
      <c r="BH994">
        <v>1.79381697176684</v>
      </c>
      <c r="BI994">
        <v>1.7493317539003099</v>
      </c>
    </row>
    <row r="995" spans="1:61" x14ac:dyDescent="0.2">
      <c r="A995">
        <v>992</v>
      </c>
      <c r="B995">
        <v>0.13779175307257199</v>
      </c>
      <c r="C995">
        <v>46718.355884779703</v>
      </c>
      <c r="D995">
        <v>8.2060127207901594</v>
      </c>
      <c r="E995">
        <v>18764.842009718399</v>
      </c>
      <c r="F995">
        <v>1.6902100862991001</v>
      </c>
      <c r="G995">
        <v>1.74404678603555</v>
      </c>
      <c r="H995">
        <v>1.64449832808624</v>
      </c>
      <c r="I995">
        <v>1.8424365777935501</v>
      </c>
      <c r="J995">
        <v>1.7746526348980001</v>
      </c>
      <c r="K995">
        <v>1.6486532557103399</v>
      </c>
      <c r="L995">
        <v>1.68840699544339</v>
      </c>
      <c r="M995">
        <v>1.8020736609171799</v>
      </c>
      <c r="N995">
        <v>1.82566691207582</v>
      </c>
      <c r="O995">
        <v>1.74498101349298</v>
      </c>
      <c r="P995">
        <v>1.7526654954852099</v>
      </c>
      <c r="Q995">
        <v>1.86757563258543</v>
      </c>
      <c r="R995">
        <v>1.6882879544131</v>
      </c>
      <c r="S995">
        <v>1.7747708133881701</v>
      </c>
      <c r="T995">
        <v>1.9369315055254399</v>
      </c>
      <c r="U995">
        <v>2.03745695188934</v>
      </c>
      <c r="V995">
        <v>1.6567903413213101</v>
      </c>
      <c r="W995">
        <v>1.8035195207279999</v>
      </c>
      <c r="X995">
        <v>1.7090378241138899</v>
      </c>
      <c r="Y995">
        <v>1.65940938090349</v>
      </c>
      <c r="Z995">
        <v>1.85168454545851</v>
      </c>
      <c r="AA995">
        <v>1.7480013828824099</v>
      </c>
      <c r="AB995">
        <v>1.65549919216298</v>
      </c>
      <c r="AC995">
        <v>1.6948287688711601</v>
      </c>
      <c r="AD995">
        <v>1.79781173345463</v>
      </c>
      <c r="AE995">
        <v>1.7554573369030899</v>
      </c>
      <c r="AF995">
        <v>1.8279649911703499</v>
      </c>
      <c r="AG995">
        <v>1.7249170199536299</v>
      </c>
      <c r="AH995">
        <v>1.62735204182838</v>
      </c>
      <c r="AI995">
        <v>1.7786112149714199</v>
      </c>
      <c r="AJ995">
        <v>1.87218404990302</v>
      </c>
      <c r="AK995">
        <v>1.8149439503262199</v>
      </c>
      <c r="AL995">
        <v>1.6540663116015699</v>
      </c>
      <c r="AM995">
        <v>1.6379859455215999</v>
      </c>
      <c r="AN995">
        <v>1.7996601678803601</v>
      </c>
      <c r="AO995">
        <v>1.82425784162076</v>
      </c>
      <c r="AP995">
        <v>1.8696466098425899</v>
      </c>
      <c r="AQ995">
        <v>1.7196113206996799</v>
      </c>
      <c r="AR995">
        <v>1.8113260286388999</v>
      </c>
      <c r="AS995">
        <v>1.7157981560395399</v>
      </c>
      <c r="AT995">
        <v>1.78600165153571</v>
      </c>
      <c r="AU995">
        <v>1.72466534629985</v>
      </c>
      <c r="AV995">
        <v>1.6188227074736901</v>
      </c>
      <c r="AW995">
        <v>1.75965728454001</v>
      </c>
      <c r="AX995">
        <v>1.76086907533006</v>
      </c>
      <c r="AY995">
        <v>1.7466358452181701</v>
      </c>
      <c r="AZ995">
        <v>1.63006039881132</v>
      </c>
      <c r="BA995">
        <v>1.63817687098662</v>
      </c>
      <c r="BB995">
        <v>1.7996601678803601</v>
      </c>
      <c r="BC995">
        <v>1.7905493540508099</v>
      </c>
      <c r="BD995">
        <v>1.74219583872946</v>
      </c>
      <c r="BE995">
        <v>1.6293079274853799</v>
      </c>
      <c r="BF995">
        <v>1.78305110571029</v>
      </c>
      <c r="BG995">
        <v>1.6865311535846901</v>
      </c>
      <c r="BH995">
        <v>1.7694154786762699</v>
      </c>
      <c r="BI995">
        <v>1.7244742898263901</v>
      </c>
    </row>
    <row r="996" spans="1:61" x14ac:dyDescent="0.2">
      <c r="A996">
        <v>993</v>
      </c>
      <c r="B996">
        <v>0.13347748216209299</v>
      </c>
      <c r="C996">
        <v>46371.354840668602</v>
      </c>
      <c r="D996">
        <v>8.1504907335495709</v>
      </c>
      <c r="E996">
        <v>18670.020518338701</v>
      </c>
      <c r="F996">
        <v>1.6523836557259199</v>
      </c>
      <c r="G996">
        <v>1.7064095516795801</v>
      </c>
      <c r="H996">
        <v>1.60650668209808</v>
      </c>
      <c r="I996">
        <v>1.80510794326407</v>
      </c>
      <c r="J996">
        <v>1.73711624260801</v>
      </c>
      <c r="K996">
        <v>1.61066210666197</v>
      </c>
      <c r="L996">
        <v>1.6505719727233099</v>
      </c>
      <c r="M996">
        <v>1.76464743853297</v>
      </c>
      <c r="N996">
        <v>1.78832385742339</v>
      </c>
      <c r="O996">
        <v>1.7073411503039999</v>
      </c>
      <c r="P996">
        <v>1.71504733799741</v>
      </c>
      <c r="Q996">
        <v>1.83037933879368</v>
      </c>
      <c r="R996">
        <v>1.6504524999955199</v>
      </c>
      <c r="S996">
        <v>1.73724014152558</v>
      </c>
      <c r="T996">
        <v>1.8999682426575899</v>
      </c>
      <c r="U996">
        <v>2.0008875992985198</v>
      </c>
      <c r="V996">
        <v>1.61883826991352</v>
      </c>
      <c r="W996">
        <v>1.7660875955223101</v>
      </c>
      <c r="X996">
        <v>1.6712702966219399</v>
      </c>
      <c r="Y996">
        <v>1.62147398396284</v>
      </c>
      <c r="Z996">
        <v>1.81443555270385</v>
      </c>
      <c r="AA996">
        <v>1.7103696457801201</v>
      </c>
      <c r="AB996">
        <v>1.61754715038487</v>
      </c>
      <c r="AC996">
        <v>1.6570214564080199</v>
      </c>
      <c r="AD996">
        <v>1.7603828138200801</v>
      </c>
      <c r="AE996">
        <v>1.7178625698022101</v>
      </c>
      <c r="AF996">
        <v>1.79062642837194</v>
      </c>
      <c r="AG996">
        <v>1.68720925243938</v>
      </c>
      <c r="AH996">
        <v>1.5892955333732099</v>
      </c>
      <c r="AI996">
        <v>1.74109265788493</v>
      </c>
      <c r="AJ996">
        <v>1.83501222490364</v>
      </c>
      <c r="AK996">
        <v>1.77755621000412</v>
      </c>
      <c r="AL996">
        <v>1.61610907354184</v>
      </c>
      <c r="AM996">
        <v>1.5999727848946199</v>
      </c>
      <c r="AN996">
        <v>1.7622206261184401</v>
      </c>
      <c r="AO996">
        <v>1.7869213481167801</v>
      </c>
      <c r="AP996">
        <v>1.8319975267386399</v>
      </c>
      <c r="AQ996">
        <v>1.68189061902307</v>
      </c>
      <c r="AR996">
        <v>1.7739377815438599</v>
      </c>
      <c r="AS996">
        <v>1.67806174130899</v>
      </c>
      <c r="AT996">
        <v>1.7485212766782801</v>
      </c>
      <c r="AU996">
        <v>1.68695557873353</v>
      </c>
      <c r="AV996">
        <v>1.5807352677434701</v>
      </c>
      <c r="AW996">
        <v>1.72204109005142</v>
      </c>
      <c r="AX996">
        <v>1.7232935712167901</v>
      </c>
      <c r="AY996">
        <v>1.7090003884009499</v>
      </c>
      <c r="AZ996">
        <v>1.59201610430987</v>
      </c>
      <c r="BA996">
        <v>1.6001644027428501</v>
      </c>
      <c r="BB996">
        <v>1.7622206261184401</v>
      </c>
      <c r="BC996">
        <v>1.7530906181223</v>
      </c>
      <c r="BD996">
        <v>1.70454428041385</v>
      </c>
      <c r="BE996">
        <v>1.5931386367195599</v>
      </c>
      <c r="BF996">
        <v>1.74556032078627</v>
      </c>
      <c r="BG996">
        <v>1.64868860329012</v>
      </c>
      <c r="BH996">
        <v>1.73187495475458</v>
      </c>
      <c r="BI996">
        <v>1.6867621203905601</v>
      </c>
    </row>
    <row r="997" spans="1:61" x14ac:dyDescent="0.2">
      <c r="A997">
        <v>994</v>
      </c>
      <c r="B997">
        <v>0.120729422082683</v>
      </c>
      <c r="C997">
        <v>44786.6162826976</v>
      </c>
      <c r="D997">
        <v>7.8809516268395701</v>
      </c>
      <c r="E997">
        <v>18141.278834338798</v>
      </c>
      <c r="F997">
        <v>1.54614235234308</v>
      </c>
      <c r="G997">
        <v>1.6009868836894801</v>
      </c>
      <c r="H997">
        <v>1.4995413328826599</v>
      </c>
      <c r="I997">
        <v>1.7009459924672601</v>
      </c>
      <c r="J997">
        <v>1.6321164377130499</v>
      </c>
      <c r="K997">
        <v>1.50367061052102</v>
      </c>
      <c r="L997">
        <v>1.5442889665680799</v>
      </c>
      <c r="M997">
        <v>1.66015202580578</v>
      </c>
      <c r="N997">
        <v>1.6841888155244999</v>
      </c>
      <c r="O997">
        <v>1.6018952467869101</v>
      </c>
      <c r="P997">
        <v>1.6096847209193901</v>
      </c>
      <c r="Q997">
        <v>1.7268782803571501</v>
      </c>
      <c r="R997">
        <v>1.5441675991288399</v>
      </c>
      <c r="S997">
        <v>1.63227573175675</v>
      </c>
      <c r="T997">
        <v>1.79745401430297</v>
      </c>
      <c r="U997">
        <v>1.9001593149015299</v>
      </c>
      <c r="V997">
        <v>1.51203688829328</v>
      </c>
      <c r="W997">
        <v>1.6615458719905001</v>
      </c>
      <c r="X997">
        <v>1.56526929136016</v>
      </c>
      <c r="Y997">
        <v>1.5147597388712299</v>
      </c>
      <c r="Z997">
        <v>1.71071278305579</v>
      </c>
      <c r="AA997">
        <v>1.6049539110378199</v>
      </c>
      <c r="AB997">
        <v>1.5107550596000201</v>
      </c>
      <c r="AC997">
        <v>1.55086866712699</v>
      </c>
      <c r="AD997">
        <v>1.6559003675133901</v>
      </c>
      <c r="AE997">
        <v>1.6126284038654799</v>
      </c>
      <c r="AF997">
        <v>1.6865036315727899</v>
      </c>
      <c r="AG997">
        <v>1.5814747607114701</v>
      </c>
      <c r="AH997">
        <v>1.48204028934383</v>
      </c>
      <c r="AI997">
        <v>1.6361778962711</v>
      </c>
      <c r="AJ997">
        <v>1.7316336396299501</v>
      </c>
      <c r="AK997">
        <v>1.6732137686766</v>
      </c>
      <c r="AL997">
        <v>1.5092941763696901</v>
      </c>
      <c r="AM997">
        <v>1.49291709543495</v>
      </c>
      <c r="AN997">
        <v>1.65765787595924</v>
      </c>
      <c r="AO997">
        <v>1.68283779355763</v>
      </c>
      <c r="AP997">
        <v>1.7265080566034501</v>
      </c>
      <c r="AQ997">
        <v>1.57611162085402</v>
      </c>
      <c r="AR997">
        <v>1.6696176387338999</v>
      </c>
      <c r="AS997">
        <v>1.5722101145098999</v>
      </c>
      <c r="AT997">
        <v>1.64379622302116</v>
      </c>
      <c r="AU997">
        <v>1.5812101947839901</v>
      </c>
      <c r="AV997">
        <v>1.4733442668982299</v>
      </c>
      <c r="AW997">
        <v>1.6166635405702301</v>
      </c>
      <c r="AX997">
        <v>1.6181432455135201</v>
      </c>
      <c r="AY997">
        <v>1.60357072379542</v>
      </c>
      <c r="AZ997">
        <v>1.4848191179675301</v>
      </c>
      <c r="BA997">
        <v>1.4931117521407999</v>
      </c>
      <c r="BB997">
        <v>1.65765787595924</v>
      </c>
      <c r="BC997">
        <v>1.6484705437416201</v>
      </c>
      <c r="BD997">
        <v>1.59904394661904</v>
      </c>
      <c r="BE997">
        <v>1.4917030947324601</v>
      </c>
      <c r="BF997">
        <v>1.6407901412735599</v>
      </c>
      <c r="BG997">
        <v>1.54237114939338</v>
      </c>
      <c r="BH997">
        <v>1.6268859079271201</v>
      </c>
      <c r="BI997">
        <v>1.5810041688818099</v>
      </c>
    </row>
    <row r="998" spans="1:61" x14ac:dyDescent="0.2">
      <c r="A998">
        <v>995</v>
      </c>
      <c r="B998">
        <v>0.119857554665643</v>
      </c>
      <c r="C998">
        <v>46725.348977374699</v>
      </c>
      <c r="D998">
        <v>8.1946645865651195</v>
      </c>
      <c r="E998">
        <v>18695.522195056401</v>
      </c>
      <c r="F998">
        <v>1.5291884160606</v>
      </c>
      <c r="G998">
        <v>1.58300533916369</v>
      </c>
      <c r="H998">
        <v>1.48348698040963</v>
      </c>
      <c r="I998">
        <v>1.6813063996928499</v>
      </c>
      <c r="J998">
        <v>1.61359044427747</v>
      </c>
      <c r="K998">
        <v>1.4876204252647101</v>
      </c>
      <c r="L998">
        <v>1.5273827961023101</v>
      </c>
      <c r="M998">
        <v>1.64102093032643</v>
      </c>
      <c r="N998">
        <v>1.66460587526626</v>
      </c>
      <c r="O998">
        <v>1.5839308586435501</v>
      </c>
      <c r="P998">
        <v>1.5916050194373199</v>
      </c>
      <c r="Q998">
        <v>1.7064984688642899</v>
      </c>
      <c r="R998">
        <v>1.52726377990275</v>
      </c>
      <c r="S998">
        <v>1.6137160855417101</v>
      </c>
      <c r="T998">
        <v>1.7758137196431301</v>
      </c>
      <c r="U998">
        <v>1.87635973647835</v>
      </c>
      <c r="V998">
        <v>1.4957693524064699</v>
      </c>
      <c r="W998">
        <v>1.6424510008464299</v>
      </c>
      <c r="X998">
        <v>1.5479989619188601</v>
      </c>
      <c r="Y998">
        <v>1.4983979998436701</v>
      </c>
      <c r="Z998">
        <v>1.6906176711668699</v>
      </c>
      <c r="AA998">
        <v>1.58694659786022</v>
      </c>
      <c r="AB998">
        <v>1.4944851394642</v>
      </c>
      <c r="AC998">
        <v>1.5338094865794301</v>
      </c>
      <c r="AD998">
        <v>1.6367779437660299</v>
      </c>
      <c r="AE998">
        <v>1.5944150483311299</v>
      </c>
      <c r="AF998">
        <v>1.6668980389111001</v>
      </c>
      <c r="AG998">
        <v>1.5638779224228301</v>
      </c>
      <c r="AH998">
        <v>1.4663404758262</v>
      </c>
      <c r="AI998">
        <v>1.61755312184016</v>
      </c>
      <c r="AJ998">
        <v>1.711116899599</v>
      </c>
      <c r="AK998">
        <v>1.6538769449017801</v>
      </c>
      <c r="AL998">
        <v>1.49305255779803</v>
      </c>
      <c r="AM998">
        <v>1.4769789307683601</v>
      </c>
      <c r="AN998">
        <v>1.6386014789874499</v>
      </c>
      <c r="AO998">
        <v>1.6632136121026699</v>
      </c>
      <c r="AP998">
        <v>1.7085946371126199</v>
      </c>
      <c r="AQ998">
        <v>1.5585822532942499</v>
      </c>
      <c r="AR998">
        <v>1.65027762464349</v>
      </c>
      <c r="AS998">
        <v>1.5547672172963201</v>
      </c>
      <c r="AT998">
        <v>1.62495811987113</v>
      </c>
      <c r="AU998">
        <v>1.56362476275547</v>
      </c>
      <c r="AV998">
        <v>1.45781292066988</v>
      </c>
      <c r="AW998">
        <v>1.59859100155525</v>
      </c>
      <c r="AX998">
        <v>1.5998251450460901</v>
      </c>
      <c r="AY998">
        <v>1.5855830886906801</v>
      </c>
      <c r="AZ998">
        <v>1.46905165258019</v>
      </c>
      <c r="BA998">
        <v>1.47716981640694</v>
      </c>
      <c r="BB998">
        <v>1.6386014789874499</v>
      </c>
      <c r="BC998">
        <v>1.6295121560374399</v>
      </c>
      <c r="BD998">
        <v>1.58114400837604</v>
      </c>
      <c r="BE998">
        <v>1.4751563037708799</v>
      </c>
      <c r="BF998">
        <v>1.62200859979196</v>
      </c>
      <c r="BG998">
        <v>1.5255063198638199</v>
      </c>
      <c r="BH998">
        <v>1.6083754068452001</v>
      </c>
      <c r="BI998">
        <v>1.56343302806416</v>
      </c>
    </row>
    <row r="999" spans="1:61" x14ac:dyDescent="0.2">
      <c r="A999">
        <v>996</v>
      </c>
      <c r="B999">
        <v>0.11945937479991001</v>
      </c>
      <c r="C999">
        <v>48636.204837168501</v>
      </c>
      <c r="D999">
        <v>8.5063759400467998</v>
      </c>
      <c r="E999">
        <v>19232.979049555601</v>
      </c>
      <c r="F999">
        <v>1.51525101885707</v>
      </c>
      <c r="G999">
        <v>1.5679749475092</v>
      </c>
      <c r="H999">
        <v>1.47050607016934</v>
      </c>
      <c r="I999">
        <v>1.6645097202458301</v>
      </c>
      <c r="J999">
        <v>1.59798046590229</v>
      </c>
      <c r="K999">
        <v>1.4746429080835199</v>
      </c>
      <c r="L999">
        <v>1.5134960378214299</v>
      </c>
      <c r="M999">
        <v>1.62476836482195</v>
      </c>
      <c r="N999">
        <v>1.6478727331035199</v>
      </c>
      <c r="O999">
        <v>1.5689182793926599</v>
      </c>
      <c r="P999">
        <v>1.5764693990096099</v>
      </c>
      <c r="Q999">
        <v>1.68891771282461</v>
      </c>
      <c r="R999">
        <v>1.5133795214864101</v>
      </c>
      <c r="S999">
        <v>1.5980707039914701</v>
      </c>
      <c r="T999">
        <v>1.7568914877875501</v>
      </c>
      <c r="U999">
        <v>1.85514382114113</v>
      </c>
      <c r="V999">
        <v>1.4825614270478999</v>
      </c>
      <c r="W999">
        <v>1.6262361699824399</v>
      </c>
      <c r="X999">
        <v>1.5337245044665599</v>
      </c>
      <c r="Y999">
        <v>1.4850904277178401</v>
      </c>
      <c r="Z999">
        <v>1.67333996187668</v>
      </c>
      <c r="AA999">
        <v>1.5718881789236501</v>
      </c>
      <c r="AB999">
        <v>1.4812750146789999</v>
      </c>
      <c r="AC999">
        <v>1.5197603611910999</v>
      </c>
      <c r="AD999">
        <v>1.62053550666196</v>
      </c>
      <c r="AE999">
        <v>1.5791382701079999</v>
      </c>
      <c r="AF999">
        <v>1.65014053887768</v>
      </c>
      <c r="AG999">
        <v>1.5492564720544399</v>
      </c>
      <c r="AH999">
        <v>1.45373632428705</v>
      </c>
      <c r="AI999">
        <v>1.6018383662073199</v>
      </c>
      <c r="AJ999">
        <v>1.69339111197529</v>
      </c>
      <c r="AK999">
        <v>1.6374050635121</v>
      </c>
      <c r="AL999">
        <v>1.47987252354537</v>
      </c>
      <c r="AM999">
        <v>1.46412170237353</v>
      </c>
      <c r="AN999">
        <v>1.6224280085442599</v>
      </c>
      <c r="AO999">
        <v>1.6464374529377801</v>
      </c>
      <c r="AP999">
        <v>1.6936361347259199</v>
      </c>
      <c r="AQ999">
        <v>1.5440329876407299</v>
      </c>
      <c r="AR999">
        <v>1.6338032494716199</v>
      </c>
      <c r="AS999">
        <v>1.54030975364738</v>
      </c>
      <c r="AT999">
        <v>1.60901736125224</v>
      </c>
      <c r="AU999">
        <v>1.5490153622168901</v>
      </c>
      <c r="AV999">
        <v>1.44538788539329</v>
      </c>
      <c r="AW999">
        <v>1.58342161576203</v>
      </c>
      <c r="AX999">
        <v>1.5844369750540499</v>
      </c>
      <c r="AY999">
        <v>1.5705456794511901</v>
      </c>
      <c r="AZ999">
        <v>1.45637574317887</v>
      </c>
      <c r="BA999">
        <v>1.4643085785726899</v>
      </c>
      <c r="BB999">
        <v>1.6224280085442599</v>
      </c>
      <c r="BC999">
        <v>1.6134438760704</v>
      </c>
      <c r="BD999">
        <v>1.5661998393990899</v>
      </c>
      <c r="BE999">
        <v>1.46151974738629</v>
      </c>
      <c r="BF999">
        <v>1.60612799880574</v>
      </c>
      <c r="BG999">
        <v>1.51166346409879</v>
      </c>
      <c r="BH999">
        <v>1.5927829583280799</v>
      </c>
      <c r="BI999">
        <v>1.5488363519939401</v>
      </c>
    </row>
    <row r="1000" spans="1:61" x14ac:dyDescent="0.2">
      <c r="A1000">
        <v>997</v>
      </c>
      <c r="B1000">
        <v>0.12837438312684099</v>
      </c>
      <c r="C1000">
        <v>45553.204701736497</v>
      </c>
      <c r="D1000">
        <v>8.0123611654751308</v>
      </c>
      <c r="E1000">
        <v>18403.449493347001</v>
      </c>
      <c r="F1000">
        <v>1.6105616299927501</v>
      </c>
      <c r="G1000">
        <v>1.6649852771965601</v>
      </c>
      <c r="H1000">
        <v>1.5643340969948101</v>
      </c>
      <c r="I1000">
        <v>1.7643062419967499</v>
      </c>
      <c r="J1000">
        <v>1.6958992366316701</v>
      </c>
      <c r="K1000">
        <v>1.5684806227052499</v>
      </c>
      <c r="L1000">
        <v>1.6087302933484799</v>
      </c>
      <c r="M1000">
        <v>1.72367177768121</v>
      </c>
      <c r="N1000">
        <v>1.7475232215650001</v>
      </c>
      <c r="O1000">
        <v>1.66590718129932</v>
      </c>
      <c r="P1000">
        <v>1.67365526520262</v>
      </c>
      <c r="Q1000">
        <v>1.78988687672084</v>
      </c>
      <c r="R1000">
        <v>1.60860990363821</v>
      </c>
      <c r="S1000">
        <v>1.6960389017826401</v>
      </c>
      <c r="T1000">
        <v>1.8599581404577401</v>
      </c>
      <c r="U1000">
        <v>1.96173427222213</v>
      </c>
      <c r="V1000">
        <v>1.5767463292828601</v>
      </c>
      <c r="W1000">
        <v>1.72509234292505</v>
      </c>
      <c r="X1000">
        <v>1.62956698409858</v>
      </c>
      <c r="Y1000">
        <v>1.5794223650363599</v>
      </c>
      <c r="Z1000">
        <v>1.7738345187031901</v>
      </c>
      <c r="AA1000">
        <v>1.6689510062076101</v>
      </c>
      <c r="AB1000">
        <v>1.5754584917824499</v>
      </c>
      <c r="AC1000">
        <v>1.6152416582898499</v>
      </c>
      <c r="AD1000">
        <v>1.71941013995823</v>
      </c>
      <c r="AE1000">
        <v>1.67652924427237</v>
      </c>
      <c r="AF1000">
        <v>1.7498327090105801</v>
      </c>
      <c r="AG1000">
        <v>1.6456343637747799</v>
      </c>
      <c r="AH1000">
        <v>1.5469833393758701</v>
      </c>
      <c r="AI1000">
        <v>1.6999159134225399</v>
      </c>
      <c r="AJ1000">
        <v>1.7945770369109</v>
      </c>
      <c r="AK1000">
        <v>1.7366566938932799</v>
      </c>
      <c r="AL1000">
        <v>1.5740093773475901</v>
      </c>
      <c r="AM1000">
        <v>1.55775593605247</v>
      </c>
      <c r="AN1000">
        <v>1.7212135530986299</v>
      </c>
      <c r="AO1000">
        <v>1.74614262244956</v>
      </c>
      <c r="AP1000">
        <v>1.7905428838720701</v>
      </c>
      <c r="AQ1000">
        <v>1.6402925651102001</v>
      </c>
      <c r="AR1000">
        <v>1.7330458062397101</v>
      </c>
      <c r="AS1000">
        <v>1.63642902314762</v>
      </c>
      <c r="AT1000">
        <v>1.70743341168087</v>
      </c>
      <c r="AU1000">
        <v>1.64537569882574</v>
      </c>
      <c r="AV1000">
        <v>1.5383573716118499</v>
      </c>
      <c r="AW1000">
        <v>1.68063420096769</v>
      </c>
      <c r="AX1000">
        <v>1.68200091520743</v>
      </c>
      <c r="AY1000">
        <v>1.66757468957629</v>
      </c>
      <c r="AZ1000">
        <v>1.5497314886784701</v>
      </c>
      <c r="BA1000">
        <v>1.55794902461457</v>
      </c>
      <c r="BB1000">
        <v>1.7212135530986299</v>
      </c>
      <c r="BC1000">
        <v>1.7120522333200601</v>
      </c>
      <c r="BD1000">
        <v>1.6630843798694701</v>
      </c>
      <c r="BE1000">
        <v>1.5532348752040801</v>
      </c>
      <c r="BF1000">
        <v>1.70445054152361</v>
      </c>
      <c r="BG1000">
        <v>1.60683043910351</v>
      </c>
      <c r="BH1000">
        <v>1.6906593251611499</v>
      </c>
      <c r="BI1000">
        <v>1.6451757933570399</v>
      </c>
    </row>
    <row r="1001" spans="1:61" x14ac:dyDescent="0.2">
      <c r="A1001">
        <v>998</v>
      </c>
      <c r="B1001">
        <v>0.121683535020516</v>
      </c>
      <c r="C1001">
        <v>45901.058258662801</v>
      </c>
      <c r="D1001">
        <v>8.0486412039178497</v>
      </c>
      <c r="E1001">
        <v>18381.762995554898</v>
      </c>
      <c r="F1001">
        <v>1.5516470495207799</v>
      </c>
      <c r="G1001">
        <v>1.6058379488721899</v>
      </c>
      <c r="H1001">
        <v>1.5056095675585599</v>
      </c>
      <c r="I1001">
        <v>1.70467201100219</v>
      </c>
      <c r="J1001">
        <v>1.63660847403196</v>
      </c>
      <c r="K1001">
        <v>1.50971477629508</v>
      </c>
      <c r="L1001">
        <v>1.54981977318899</v>
      </c>
      <c r="M1001">
        <v>1.6642853267092601</v>
      </c>
      <c r="N1001">
        <v>1.6880351938410101</v>
      </c>
      <c r="O1001">
        <v>1.60674602510293</v>
      </c>
      <c r="P1001">
        <v>1.6144521122783799</v>
      </c>
      <c r="Q1001">
        <v>1.73021681182982</v>
      </c>
      <c r="R1001">
        <v>1.5496998760038501</v>
      </c>
      <c r="S1001">
        <v>1.63675641247695</v>
      </c>
      <c r="T1001">
        <v>1.79997051172391</v>
      </c>
      <c r="U1001">
        <v>1.9013793376600201</v>
      </c>
      <c r="V1001">
        <v>1.51796266021362</v>
      </c>
      <c r="W1001">
        <v>1.6656817851347501</v>
      </c>
      <c r="X1001">
        <v>1.57055898194457</v>
      </c>
      <c r="Y1001">
        <v>1.5206397428921801</v>
      </c>
      <c r="Z1001">
        <v>1.7142383643775601</v>
      </c>
      <c r="AA1001">
        <v>1.6097726722022301</v>
      </c>
      <c r="AB1001">
        <v>1.51668796677349</v>
      </c>
      <c r="AC1001">
        <v>1.55631189028824</v>
      </c>
      <c r="AD1001">
        <v>1.66006244789516</v>
      </c>
      <c r="AE1001">
        <v>1.6173365059056399</v>
      </c>
      <c r="AF1001">
        <v>1.6903288114813499</v>
      </c>
      <c r="AG1001">
        <v>1.5865642632761501</v>
      </c>
      <c r="AH1001">
        <v>1.4883253105834999</v>
      </c>
      <c r="AI1001">
        <v>1.6406145339029401</v>
      </c>
      <c r="AJ1001">
        <v>1.7349007482538801</v>
      </c>
      <c r="AK1001">
        <v>1.67720342934717</v>
      </c>
      <c r="AL1001">
        <v>1.5152447808004501</v>
      </c>
      <c r="AM1001">
        <v>1.4990618321228</v>
      </c>
      <c r="AN1001">
        <v>1.66182952587443</v>
      </c>
      <c r="AO1001">
        <v>1.6866797496382999</v>
      </c>
      <c r="AP1001">
        <v>1.7313877865193501</v>
      </c>
      <c r="AQ1001">
        <v>1.5812548593228299</v>
      </c>
      <c r="AR1001">
        <v>1.67362839600334</v>
      </c>
      <c r="AS1001">
        <v>1.5774039733105101</v>
      </c>
      <c r="AT1001">
        <v>1.6481202994909701</v>
      </c>
      <c r="AU1001">
        <v>1.58630483915006</v>
      </c>
      <c r="AV1001">
        <v>1.4797346324546701</v>
      </c>
      <c r="AW1001">
        <v>1.6214237905683</v>
      </c>
      <c r="AX1001">
        <v>1.6227851859262801</v>
      </c>
      <c r="AY1001">
        <v>1.6084040459294699</v>
      </c>
      <c r="AZ1001">
        <v>1.49106621523004</v>
      </c>
      <c r="BA1001">
        <v>1.4992541307416201</v>
      </c>
      <c r="BB1001">
        <v>1.66182952587443</v>
      </c>
      <c r="BC1001">
        <v>1.65272882745868</v>
      </c>
      <c r="BD1001">
        <v>1.6039321064969501</v>
      </c>
      <c r="BE1001">
        <v>1.4968394052442</v>
      </c>
      <c r="BF1001">
        <v>1.64515011717257</v>
      </c>
      <c r="BG1001">
        <v>1.54792647982433</v>
      </c>
      <c r="BH1001">
        <v>1.6314148373180399</v>
      </c>
      <c r="BI1001">
        <v>1.58610646616995</v>
      </c>
    </row>
    <row r="1002" spans="1:61" x14ac:dyDescent="0.2">
      <c r="A1002">
        <v>999</v>
      </c>
      <c r="B1002">
        <v>0.13295455172947701</v>
      </c>
      <c r="C1002">
        <v>43836.450820365397</v>
      </c>
      <c r="D1002">
        <v>7.7111793202831098</v>
      </c>
      <c r="E1002">
        <v>17780.2790051226</v>
      </c>
      <c r="F1002">
        <v>1.6664354101607499</v>
      </c>
      <c r="G1002">
        <v>1.7218240054540701</v>
      </c>
      <c r="H1002">
        <v>1.61934847666017</v>
      </c>
      <c r="I1002">
        <v>1.82258266471534</v>
      </c>
      <c r="J1002">
        <v>1.7532276705512899</v>
      </c>
      <c r="K1002">
        <v>1.62344583504614</v>
      </c>
      <c r="L1002">
        <v>1.6645519832045499</v>
      </c>
      <c r="M1002">
        <v>1.78161271043984</v>
      </c>
      <c r="N1002">
        <v>1.80588926490526</v>
      </c>
      <c r="O1002">
        <v>1.7227108309291801</v>
      </c>
      <c r="P1002">
        <v>1.73055019316195</v>
      </c>
      <c r="Q1002">
        <v>1.84899954089798</v>
      </c>
      <c r="R1002">
        <v>1.6644293427716601</v>
      </c>
      <c r="S1002">
        <v>1.7534159578136801</v>
      </c>
      <c r="T1002">
        <v>1.92022008503138</v>
      </c>
      <c r="U1002">
        <v>2.0241542195801401</v>
      </c>
      <c r="V1002">
        <v>1.6319492695767801</v>
      </c>
      <c r="W1002">
        <v>1.7829646600917599</v>
      </c>
      <c r="X1002">
        <v>1.68571456321039</v>
      </c>
      <c r="Y1002">
        <v>1.6347377331603099</v>
      </c>
      <c r="Z1002">
        <v>1.83268993869271</v>
      </c>
      <c r="AA1002">
        <v>1.7257869798471399</v>
      </c>
      <c r="AB1002">
        <v>1.63067832428145</v>
      </c>
      <c r="AC1002">
        <v>1.6712235276898399</v>
      </c>
      <c r="AD1002">
        <v>1.77738233078541</v>
      </c>
      <c r="AE1002">
        <v>1.7335932448698701</v>
      </c>
      <c r="AF1002">
        <v>1.8082085236629599</v>
      </c>
      <c r="AG1002">
        <v>1.7021012361386301</v>
      </c>
      <c r="AH1002">
        <v>1.60165002062738</v>
      </c>
      <c r="AI1002">
        <v>1.75734969417854</v>
      </c>
      <c r="AJ1002">
        <v>1.8538448258995399</v>
      </c>
      <c r="AK1002">
        <v>1.7947691611085701</v>
      </c>
      <c r="AL1002">
        <v>1.6292021182060299</v>
      </c>
      <c r="AM1002">
        <v>1.61266561332717</v>
      </c>
      <c r="AN1002">
        <v>1.77906882044421</v>
      </c>
      <c r="AO1002">
        <v>1.80458433144145</v>
      </c>
      <c r="AP1002">
        <v>1.8472927989319401</v>
      </c>
      <c r="AQ1002">
        <v>1.6967144059641699</v>
      </c>
      <c r="AR1002">
        <v>1.79120043692006</v>
      </c>
      <c r="AS1002">
        <v>1.6927622464055001</v>
      </c>
      <c r="AT1002">
        <v>1.76510668960641</v>
      </c>
      <c r="AU1002">
        <v>1.70182828104787</v>
      </c>
      <c r="AV1002">
        <v>1.59286278773961</v>
      </c>
      <c r="AW1002">
        <v>1.7375252138604</v>
      </c>
      <c r="AX1002">
        <v>1.73916405893738</v>
      </c>
      <c r="AY1002">
        <v>1.7243956474495901</v>
      </c>
      <c r="AZ1002">
        <v>1.6044703469328601</v>
      </c>
      <c r="BA1002">
        <v>1.6128623117393901</v>
      </c>
      <c r="BB1002">
        <v>1.77906882044421</v>
      </c>
      <c r="BC1002">
        <v>1.7698566119903301</v>
      </c>
      <c r="BD1002">
        <v>1.71982139002019</v>
      </c>
      <c r="BE1002">
        <v>1.6071273867313001</v>
      </c>
      <c r="BF1002">
        <v>1.76207057492534</v>
      </c>
      <c r="BG1002">
        <v>1.66261030771901</v>
      </c>
      <c r="BH1002">
        <v>1.74801900637432</v>
      </c>
      <c r="BI1002">
        <v>1.7016138591441401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2021-07-13T01:38:16Z</dcterms:created>
  <dcterms:modified xsi:type="dcterms:W3CDTF">2021-07-13T20:38:37Z</dcterms:modified>
</cp:coreProperties>
</file>